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99_★他課編集可能\01 建設行政課\003_管財係\【管財係長Dドライブ】\☆売払い\R07\01_起案～入札公告まで  (一式)\②R7.10.16 鉄くず等（江差）\"/>
    </mc:Choice>
  </mc:AlternateContent>
  <xr:revisionPtr revIDLastSave="0" documentId="13_ncr:1_{3AAB8467-7D44-469F-BEA9-28AE9F606377}" xr6:coauthVersionLast="47" xr6:coauthVersionMax="47" xr10:uidLastSave="{00000000-0000-0000-0000-000000000000}"/>
  <bookViews>
    <workbookView xWindow="-98" yWindow="-98" windowWidth="19396" windowHeight="11475" xr2:uid="{00000000-000D-0000-FFFF-FFFF00000000}"/>
  </bookViews>
  <sheets>
    <sheet name="一般競争入札参加資格審査申請書" sheetId="1" r:id="rId1"/>
  </sheets>
  <definedNames>
    <definedName name="_xlnm.Print_Area" localSheetId="0">一般競争入札参加資格審査申請書!$A$1:$X$71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<sst xmlns="http://schemas.openxmlformats.org/spreadsheetml/2006/main" count="70" uniqueCount="58">
  <si>
    <t>一般競争入札参加資格審査申請書</t>
    <rPh sb="0" eb="2">
      <t>ｲｯﾊﾟﾝ</t>
    </rPh>
    <rPh sb="8" eb="10">
      <t>ｼｶｸ</t>
    </rPh>
    <rPh sb="10" eb="12">
      <t>ｼﾝｻ</t>
    </rPh>
    <phoneticPr fontId="2" type="noConversion"/>
  </si>
  <si>
    <t>(申請者)</t>
  </si>
  <si>
    <t>所在地</t>
  </si>
  <si>
    <t>名称又は商号</t>
  </si>
  <si>
    <t>代表者職氏名</t>
  </si>
  <si>
    <t>連絡先</t>
  </si>
  <si>
    <t>(受任者)</t>
  </si>
  <si>
    <t>□</t>
    <phoneticPr fontId="2" type="noConversion"/>
  </si>
  <si>
    <t xml:space="preserve">  地方自治法施行令第１６７条の４第２項の規定により競争入札への参加を排除されている者でないこと。</t>
    <phoneticPr fontId="2" type="noConversion"/>
  </si>
  <si>
    <t>　 取得確認書及び標準報酬月額決定通知書、適用通知書など加入状況が確認できるいずれかの</t>
    <rPh sb="2" eb="4">
      <t>シュトク</t>
    </rPh>
    <rPh sb="4" eb="7">
      <t>カクニンショ</t>
    </rPh>
    <rPh sb="7" eb="8">
      <t>オヨ</t>
    </rPh>
    <rPh sb="9" eb="11">
      <t>ヒョウジュン</t>
    </rPh>
    <rPh sb="11" eb="13">
      <t>ホウシュウ</t>
    </rPh>
    <rPh sb="13" eb="15">
      <t>ゲツガク</t>
    </rPh>
    <rPh sb="15" eb="17">
      <t>ケッテイ</t>
    </rPh>
    <rPh sb="17" eb="20">
      <t>ツウチショ</t>
    </rPh>
    <rPh sb="21" eb="23">
      <t>テキヨウ</t>
    </rPh>
    <rPh sb="23" eb="26">
      <t>ツウチショ</t>
    </rPh>
    <rPh sb="28" eb="30">
      <t>カニュウ</t>
    </rPh>
    <rPh sb="30" eb="32">
      <t>ジョウキョウ</t>
    </rPh>
    <rPh sb="33" eb="35">
      <t>カクニン</t>
    </rPh>
    <phoneticPr fontId="1"/>
  </si>
  <si>
    <t>　 概算・確定保険料申告書（控）など加入状況を確認できるいずれかの書類</t>
    <rPh sb="2" eb="4">
      <t>ガイサン</t>
    </rPh>
    <rPh sb="5" eb="7">
      <t>カクテイ</t>
    </rPh>
    <rPh sb="7" eb="10">
      <t>ホケンリョウ</t>
    </rPh>
    <rPh sb="10" eb="13">
      <t>シンコクショ</t>
    </rPh>
    <rPh sb="14" eb="15">
      <t>ヒカ</t>
    </rPh>
    <rPh sb="18" eb="20">
      <t>カニュウ</t>
    </rPh>
    <rPh sb="20" eb="22">
      <t>ジョウキョウ</t>
    </rPh>
    <rPh sb="23" eb="25">
      <t>カクニン</t>
    </rPh>
    <rPh sb="33" eb="35">
      <t>ショルイ</t>
    </rPh>
    <phoneticPr fontId="1"/>
  </si>
  <si>
    <t>③本店が所在する都府県の事業税（道税の納付義務がある場合を除く）に滞納がないことの証明書</t>
    <rPh sb="1" eb="3">
      <t>ホンテン</t>
    </rPh>
    <rPh sb="4" eb="6">
      <t>ショザイ</t>
    </rPh>
    <rPh sb="8" eb="11">
      <t>トフケン</t>
    </rPh>
    <rPh sb="12" eb="15">
      <t>ジギョウゼイ</t>
    </rPh>
    <rPh sb="16" eb="17">
      <t>ミチ</t>
    </rPh>
    <rPh sb="17" eb="18">
      <t>ゼイ</t>
    </rPh>
    <rPh sb="19" eb="21">
      <t>ノウフ</t>
    </rPh>
    <rPh sb="21" eb="23">
      <t>ギム</t>
    </rPh>
    <rPh sb="26" eb="28">
      <t>バアイ</t>
    </rPh>
    <rPh sb="29" eb="30">
      <t>ノゾ</t>
    </rPh>
    <rPh sb="33" eb="35">
      <t>タイノウ</t>
    </rPh>
    <rPh sb="41" eb="43">
      <t>ショウメイ</t>
    </rPh>
    <rPh sb="43" eb="44">
      <t>ショ</t>
    </rPh>
    <phoneticPr fontId="1"/>
  </si>
  <si>
    <t>①誓約書（様式1により提出）</t>
    <rPh sb="1" eb="4">
      <t>ｾｲﾔｸｼｮ</t>
    </rPh>
    <rPh sb="5" eb="7">
      <t>ﾖｳｼｷ</t>
    </rPh>
    <rPh sb="11" eb="13">
      <t>ﾃｲｼｭﾂ</t>
    </rPh>
    <phoneticPr fontId="2" type="noConversion"/>
  </si>
  <si>
    <t>②道税を滞納していないことを証明する書類（写）（納税証明書等（申請日前3か月以内発行のもの））</t>
    <rPh sb="1" eb="3">
      <t>ﾄﾞｳｾﾞｲ</t>
    </rPh>
    <rPh sb="4" eb="6">
      <t>ﾀｲﾉｳ</t>
    </rPh>
    <rPh sb="14" eb="16">
      <t>ｼｮｳﾒｲ</t>
    </rPh>
    <rPh sb="18" eb="20">
      <t>ｼｮﾙｲ</t>
    </rPh>
    <rPh sb="21" eb="22">
      <t>ｳﾂ</t>
    </rPh>
    <rPh sb="24" eb="26">
      <t>ﾉｳｾﾞｲ</t>
    </rPh>
    <rPh sb="26" eb="29">
      <t>ｼｮｳﾒｲｼｮ</t>
    </rPh>
    <rPh sb="29" eb="30">
      <t>ﾅﾄﾞ</t>
    </rPh>
    <rPh sb="31" eb="33">
      <t>ｼﾝｾｲ</t>
    </rPh>
    <rPh sb="33" eb="34">
      <t>ﾋ</t>
    </rPh>
    <rPh sb="34" eb="35">
      <t>ｾﾞﾝ</t>
    </rPh>
    <rPh sb="37" eb="38">
      <t>ｹﾞﾂ</t>
    </rPh>
    <rPh sb="38" eb="40">
      <t>ｲﾅｲ</t>
    </rPh>
    <rPh sb="40" eb="42">
      <t>ﾊｯｺｳ</t>
    </rPh>
    <phoneticPr fontId="2" type="noConversion"/>
  </si>
  <si>
    <t>　 （写）（申請日前3か月以内発行のもの）</t>
    <rPh sb="3" eb="4">
      <t>ウツ</t>
    </rPh>
    <rPh sb="6" eb="8">
      <t>シンセイ</t>
    </rPh>
    <rPh sb="8" eb="9">
      <t>ビ</t>
    </rPh>
    <rPh sb="9" eb="10">
      <t>マエ</t>
    </rPh>
    <rPh sb="12" eb="13">
      <t>ゲツ</t>
    </rPh>
    <rPh sb="13" eb="15">
      <t>イナイ</t>
    </rPh>
    <rPh sb="15" eb="17">
      <t>ハッコウ</t>
    </rPh>
    <phoneticPr fontId="1"/>
  </si>
  <si>
    <t>④消費税及び地方消費税に未納がないことの証明書（写）（申請日前3か月以内発行のもの）</t>
    <rPh sb="1" eb="4">
      <t>ｼｮｳﾋｾﾞｲ</t>
    </rPh>
    <rPh sb="4" eb="5">
      <t>ｵﾖ</t>
    </rPh>
    <rPh sb="6" eb="8">
      <t>ﾁﾎｳ</t>
    </rPh>
    <rPh sb="8" eb="11">
      <t>ｼｮｳﾋｾﾞｲ</t>
    </rPh>
    <rPh sb="12" eb="14">
      <t>ﾐﾉｳ</t>
    </rPh>
    <rPh sb="20" eb="22">
      <t>ｼｮｳﾒｲ</t>
    </rPh>
    <rPh sb="22" eb="23">
      <t>ｼｮ</t>
    </rPh>
    <rPh sb="24" eb="25">
      <t>ｳﾂ</t>
    </rPh>
    <rPh sb="27" eb="29">
      <t>ｼﾝｾｲ</t>
    </rPh>
    <rPh sb="29" eb="30">
      <t>ﾋ</t>
    </rPh>
    <rPh sb="30" eb="31">
      <t>ｾﾞﾝ</t>
    </rPh>
    <rPh sb="33" eb="34">
      <t>ｹﾞﾂ</t>
    </rPh>
    <rPh sb="34" eb="36">
      <t>ｲﾅｲ</t>
    </rPh>
    <rPh sb="36" eb="38">
      <t>ﾊｯｺｳ</t>
    </rPh>
    <phoneticPr fontId="2" type="noConversion"/>
  </si>
  <si>
    <t>⑤健康保険・厚生年金保険の届出義務を履行している事実を証する書類（写）（納入告知書、資格</t>
    <rPh sb="1" eb="3">
      <t>ケンコウ</t>
    </rPh>
    <rPh sb="3" eb="5">
      <t>ホケン</t>
    </rPh>
    <rPh sb="6" eb="8">
      <t>コウセイ</t>
    </rPh>
    <rPh sb="8" eb="10">
      <t>ネンキン</t>
    </rPh>
    <rPh sb="10" eb="12">
      <t>ホケン</t>
    </rPh>
    <rPh sb="13" eb="15">
      <t>トドケデ</t>
    </rPh>
    <rPh sb="15" eb="17">
      <t>ギム</t>
    </rPh>
    <rPh sb="18" eb="20">
      <t>リコウ</t>
    </rPh>
    <rPh sb="24" eb="26">
      <t>ジジツ</t>
    </rPh>
    <rPh sb="27" eb="28">
      <t>ショウ</t>
    </rPh>
    <rPh sb="30" eb="32">
      <t>ショルイ</t>
    </rPh>
    <rPh sb="33" eb="34">
      <t>ウツ</t>
    </rPh>
    <rPh sb="36" eb="38">
      <t>ノウニュウ</t>
    </rPh>
    <rPh sb="38" eb="41">
      <t>コクチショ</t>
    </rPh>
    <rPh sb="42" eb="44">
      <t>シカク</t>
    </rPh>
    <phoneticPr fontId="1"/>
  </si>
  <si>
    <t>⑥雇用保険の届出義務を履行している事実を証する書類（写）（保険関係成立届、領収済通知書、</t>
    <rPh sb="1" eb="3">
      <t>コヨウ</t>
    </rPh>
    <rPh sb="3" eb="5">
      <t>ホケン</t>
    </rPh>
    <rPh sb="6" eb="8">
      <t>トドケデ</t>
    </rPh>
    <rPh sb="8" eb="10">
      <t>ギム</t>
    </rPh>
    <rPh sb="11" eb="13">
      <t>リコウ</t>
    </rPh>
    <rPh sb="17" eb="19">
      <t>ジジツ</t>
    </rPh>
    <rPh sb="20" eb="21">
      <t>ショウ</t>
    </rPh>
    <rPh sb="23" eb="25">
      <t>ショルイ</t>
    </rPh>
    <rPh sb="26" eb="27">
      <t>ウツ</t>
    </rPh>
    <rPh sb="29" eb="31">
      <t>ホケン</t>
    </rPh>
    <rPh sb="31" eb="33">
      <t>カンケイ</t>
    </rPh>
    <rPh sb="33" eb="35">
      <t>セイリツ</t>
    </rPh>
    <rPh sb="35" eb="36">
      <t>トド</t>
    </rPh>
    <rPh sb="37" eb="39">
      <t>リョウシュウ</t>
    </rPh>
    <rPh sb="39" eb="40">
      <t>ズミ</t>
    </rPh>
    <rPh sb="40" eb="43">
      <t>ツウチショ</t>
    </rPh>
    <phoneticPr fontId="1"/>
  </si>
  <si>
    <t>　北海道内に事業所を有すること。</t>
    <rPh sb="1" eb="4">
      <t>ﾎｯｶｲﾄﾞｳ</t>
    </rPh>
    <rPh sb="4" eb="5">
      <t>ﾅｲ</t>
    </rPh>
    <rPh sb="6" eb="9">
      <t>ｼﾞｷﾞｮｳｼｮ</t>
    </rPh>
    <rPh sb="10" eb="11">
      <t>ﾕｳ</t>
    </rPh>
    <phoneticPr fontId="2" type="noConversion"/>
  </si>
  <si>
    <t>　のもの））</t>
    <phoneticPr fontId="1"/>
  </si>
  <si>
    <t>　</t>
    <phoneticPr fontId="1"/>
  </si>
  <si>
    <t>注1：受任者の欄は、本店等から委任されている支店等が申請する場合に使用すること。</t>
    <rPh sb="0" eb="1">
      <t>ﾁｭｳ</t>
    </rPh>
    <rPh sb="10" eb="12">
      <t>ﾎﾝﾃﾝ</t>
    </rPh>
    <rPh sb="12" eb="13">
      <t>ﾄｳ</t>
    </rPh>
    <rPh sb="15" eb="17">
      <t>ｲﾆﾝ</t>
    </rPh>
    <rPh sb="24" eb="25">
      <t>ﾄｳ</t>
    </rPh>
    <rPh sb="26" eb="28">
      <t>ｼﾝｾｲ</t>
    </rPh>
    <phoneticPr fontId="2" type="noConversion"/>
  </si>
  <si>
    <t>　　　この場合、委任された支店等が押印すること。</t>
    <rPh sb="5" eb="7">
      <t>ﾊﾞｱｲ</t>
    </rPh>
    <rPh sb="8" eb="10">
      <t>ｲﾆﾝ</t>
    </rPh>
    <rPh sb="13" eb="15">
      <t>ｼﾃﾝ</t>
    </rPh>
    <rPh sb="15" eb="16">
      <t>ﾄｳ</t>
    </rPh>
    <rPh sb="17" eb="19">
      <t>ｵｳｲﾝ</t>
    </rPh>
    <phoneticPr fontId="2" type="noConversion"/>
  </si>
  <si>
    <t>⑧公安委員会発行の金属くず回収業の許可証（写）</t>
    <rPh sb="1" eb="3">
      <t>コウアン</t>
    </rPh>
    <rPh sb="3" eb="6">
      <t>イインカイ</t>
    </rPh>
    <rPh sb="6" eb="8">
      <t>ハッコウ</t>
    </rPh>
    <rPh sb="9" eb="11">
      <t>キンゾク</t>
    </rPh>
    <rPh sb="13" eb="16">
      <t>カイシュウギョウ</t>
    </rPh>
    <rPh sb="17" eb="20">
      <t>キョカショウ</t>
    </rPh>
    <rPh sb="21" eb="22">
      <t>ウツ</t>
    </rPh>
    <phoneticPr fontId="1"/>
  </si>
  <si>
    <t>２　入札に参加する必要な資格の有無（該当箇所にレ表示をお願い致します。）</t>
    <rPh sb="24" eb="26">
      <t>ﾋｮｳｼﾞ</t>
    </rPh>
    <rPh sb="28" eb="29">
      <t>ﾈｶﾞ</t>
    </rPh>
    <rPh sb="30" eb="31">
      <t>ｲﾀ</t>
    </rPh>
    <phoneticPr fontId="2" type="noConversion"/>
  </si>
  <si>
    <t>⑦北海道内に事業所を有することを証明する書類（写）（登記事項証明書（申請日前３か月以内発行</t>
    <rPh sb="1" eb="4">
      <t>ﾎｯｶｲﾄﾞｳ</t>
    </rPh>
    <rPh sb="4" eb="5">
      <t>ﾅｲ</t>
    </rPh>
    <rPh sb="6" eb="9">
      <t>ｼﾞｷﾞｮｳｼｮ</t>
    </rPh>
    <rPh sb="10" eb="11">
      <t>ﾕｳ</t>
    </rPh>
    <rPh sb="16" eb="18">
      <t>ｼｮｳﾒｲ</t>
    </rPh>
    <rPh sb="20" eb="22">
      <t>ｼｮﾙｲ</t>
    </rPh>
    <rPh sb="23" eb="24">
      <t>ｳﾂ</t>
    </rPh>
    <rPh sb="26" eb="28">
      <t>ﾄｳｷ</t>
    </rPh>
    <rPh sb="28" eb="30">
      <t>ｼﾞｺｳ</t>
    </rPh>
    <rPh sb="30" eb="33">
      <t>ｼｮｳﾒｲｼｮ</t>
    </rPh>
    <rPh sb="34" eb="36">
      <t>ｼﾝｾｲ</t>
    </rPh>
    <rPh sb="36" eb="37">
      <t>ﾋ</t>
    </rPh>
    <rPh sb="37" eb="38">
      <t>ﾏｴ</t>
    </rPh>
    <rPh sb="40" eb="41">
      <t>ﾂｷ</t>
    </rPh>
    <rPh sb="41" eb="43">
      <t>ｲﾅｲ</t>
    </rPh>
    <rPh sb="43" eb="45">
      <t>ﾊｯｺｳ</t>
    </rPh>
    <phoneticPr fontId="2" type="noConversion"/>
  </si>
  <si>
    <t>３　添付書類（①～⑧）</t>
    <rPh sb="2" eb="4">
      <t>ﾃﾝﾌﾟ</t>
    </rPh>
    <rPh sb="4" eb="6">
      <t>ｼｮﾙｲ</t>
    </rPh>
    <phoneticPr fontId="2" type="noConversion"/>
  </si>
  <si>
    <t>　　　</t>
    <phoneticPr fontId="1"/>
  </si>
  <si>
    <t>令和　　年　　月　　日</t>
    <rPh sb="0" eb="2">
      <t>レイワ</t>
    </rPh>
    <phoneticPr fontId="1"/>
  </si>
  <si>
    <t>１　入札参加を希望する契約名</t>
    <rPh sb="4" eb="6">
      <t>ｻﾝｶ</t>
    </rPh>
    <rPh sb="7" eb="9">
      <t>ｷﾎﾞｳ</t>
    </rPh>
    <phoneticPr fontId="2" type="noConversion"/>
  </si>
  <si>
    <t>　物品（金属くず）の売払い</t>
    <rPh sb="1" eb="3">
      <t>ﾌﾞｯﾋﾟﾝ</t>
    </rPh>
    <rPh sb="4" eb="6">
      <t>ｷﾝｿﾞｸ</t>
    </rPh>
    <rPh sb="10" eb="11">
      <t>ｳ</t>
    </rPh>
    <rPh sb="11" eb="12">
      <t>ﾊﾗ</t>
    </rPh>
    <phoneticPr fontId="2" type="noConversion"/>
  </si>
  <si>
    <t>　道が行う指名競争入札に関する指名を停止されていないこと。</t>
    <phoneticPr fontId="2" type="noConversion"/>
  </si>
  <si>
    <t>　暴力団関係事業者等であることにより、道が行う競争入札への参加を排除されていないこと。</t>
    <rPh sb="1" eb="4">
      <t>ﾎﾞｳﾘｮｸﾀﾞﾝ</t>
    </rPh>
    <rPh sb="4" eb="6">
      <t>ｶﾝｹｲ</t>
    </rPh>
    <rPh sb="6" eb="9">
      <t>ｼﾞｷﾞｮｳｼｬ</t>
    </rPh>
    <rPh sb="9" eb="10">
      <t>ﾄｳ</t>
    </rPh>
    <rPh sb="19" eb="20">
      <t>ﾄﾞｳ</t>
    </rPh>
    <rPh sb="21" eb="22">
      <t>ｵｺﾅ</t>
    </rPh>
    <rPh sb="23" eb="25">
      <t>ｷｮｳｿｳ</t>
    </rPh>
    <rPh sb="25" eb="27">
      <t>ﾆｭｳｻﾂ</t>
    </rPh>
    <rPh sb="29" eb="31">
      <t>ｻﾝｶ</t>
    </rPh>
    <rPh sb="32" eb="34">
      <t>ﾊｲｼﾞｮ</t>
    </rPh>
    <phoneticPr fontId="2" type="noConversion"/>
  </si>
  <si>
    <t>　地方自治法施行令第１６７条の４第１項各号に掲げる者(未成年者、被保佐人、又は被補助人であって、契約締結のために必要な同意を得ている者は含まれない。）でないこと。</t>
    <rPh sb="19" eb="21">
      <t>ｶｸｺﾞｳ</t>
    </rPh>
    <rPh sb="22" eb="23">
      <t>ｶｶ</t>
    </rPh>
    <rPh sb="27" eb="30">
      <t>ﾐｾｲﾈﾝ</t>
    </rPh>
    <rPh sb="30" eb="31">
      <t>ｼｬ</t>
    </rPh>
    <rPh sb="32" eb="36">
      <t>ﾋﾎｻﾆﾝ</t>
    </rPh>
    <rPh sb="37" eb="38">
      <t>ﾏﾀ</t>
    </rPh>
    <rPh sb="39" eb="40">
      <t>ﾋ</t>
    </rPh>
    <rPh sb="40" eb="42">
      <t>ﾎｼﾞｮ</t>
    </rPh>
    <rPh sb="42" eb="43">
      <t>ﾆﾝ</t>
    </rPh>
    <rPh sb="48" eb="50">
      <t>ｹｲﾔｸ</t>
    </rPh>
    <rPh sb="50" eb="52">
      <t>ﾃｲｹﾂ</t>
    </rPh>
    <rPh sb="56" eb="58">
      <t>ﾋﾂﾖｳ</t>
    </rPh>
    <rPh sb="59" eb="61">
      <t>ﾄﾞｳｲ</t>
    </rPh>
    <rPh sb="62" eb="63">
      <t>ｴ</t>
    </rPh>
    <rPh sb="66" eb="67">
      <t>ﾓﾉ</t>
    </rPh>
    <rPh sb="68" eb="69">
      <t>ﾌｸ</t>
    </rPh>
    <phoneticPr fontId="2" type="noConversion"/>
  </si>
  <si>
    <t>　暴力団関係事業者等でないこと。</t>
    <rPh sb="1" eb="4">
      <t>ﾎﾞｳﾘｮｸﾀﾞﾝ</t>
    </rPh>
    <rPh sb="4" eb="6">
      <t>ｶﾝｹｲ</t>
    </rPh>
    <rPh sb="6" eb="9">
      <t>ｼﾞｷﾞｮｳｼｬ</t>
    </rPh>
    <rPh sb="9" eb="10">
      <t>ﾄｳ</t>
    </rPh>
    <phoneticPr fontId="2" type="noConversion"/>
  </si>
  <si>
    <t>　次に掲げる税を滞納している者ではないこと。</t>
    <rPh sb="1" eb="2">
      <t>ﾂｷﾞ</t>
    </rPh>
    <rPh sb="3" eb="4">
      <t>ｶｶ</t>
    </rPh>
    <rPh sb="6" eb="7">
      <t>ｾﾞｲ</t>
    </rPh>
    <rPh sb="8" eb="10">
      <t>ﾀｲﾉｳ</t>
    </rPh>
    <rPh sb="14" eb="15">
      <t>ﾓﾉ</t>
    </rPh>
    <phoneticPr fontId="2" type="noConversion"/>
  </si>
  <si>
    <t>(1)</t>
    <phoneticPr fontId="1"/>
  </si>
  <si>
    <t>(2)</t>
    <phoneticPr fontId="1"/>
  </si>
  <si>
    <t>(3)</t>
    <phoneticPr fontId="1"/>
  </si>
  <si>
    <t>(4)</t>
    <phoneticPr fontId="1"/>
  </si>
  <si>
    <t>(5)</t>
    <phoneticPr fontId="1"/>
  </si>
  <si>
    <t>(6)</t>
    <phoneticPr fontId="1"/>
  </si>
  <si>
    <t>ア　道税（個人道民税及び地方消費税を除く。以下同じ。）</t>
    <rPh sb="2" eb="4">
      <t>ドウゼイ</t>
    </rPh>
    <rPh sb="5" eb="7">
      <t>コジン</t>
    </rPh>
    <rPh sb="7" eb="10">
      <t>ドウミンゼイ</t>
    </rPh>
    <rPh sb="10" eb="11">
      <t>オヨ</t>
    </rPh>
    <rPh sb="12" eb="14">
      <t>チホウ</t>
    </rPh>
    <rPh sb="14" eb="17">
      <t>ショウヒゼイ</t>
    </rPh>
    <rPh sb="18" eb="19">
      <t>ノゾ</t>
    </rPh>
    <rPh sb="21" eb="23">
      <t>イカ</t>
    </rPh>
    <rPh sb="23" eb="24">
      <t>オナ</t>
    </rPh>
    <phoneticPr fontId="1"/>
  </si>
  <si>
    <t>イ　本店が所在する都府県の事業税（道税の納税義務がある場合を除く。）</t>
    <rPh sb="2" eb="4">
      <t>ホンテン</t>
    </rPh>
    <rPh sb="5" eb="7">
      <t>ショザイ</t>
    </rPh>
    <rPh sb="9" eb="12">
      <t>トフケン</t>
    </rPh>
    <rPh sb="13" eb="16">
      <t>ジギョウゼイ</t>
    </rPh>
    <rPh sb="17" eb="19">
      <t>ドウゼイ</t>
    </rPh>
    <rPh sb="20" eb="22">
      <t>ノウゼイ</t>
    </rPh>
    <rPh sb="22" eb="24">
      <t>ギム</t>
    </rPh>
    <rPh sb="27" eb="29">
      <t>バアイ</t>
    </rPh>
    <rPh sb="30" eb="31">
      <t>ノゾ</t>
    </rPh>
    <phoneticPr fontId="1"/>
  </si>
  <si>
    <t>ウ　消費税及び地方消費税</t>
    <rPh sb="2" eb="5">
      <t>ショウヒゼイ</t>
    </rPh>
    <rPh sb="5" eb="6">
      <t>オヨ</t>
    </rPh>
    <rPh sb="7" eb="9">
      <t>チホウ</t>
    </rPh>
    <rPh sb="9" eb="12">
      <t>ショウヒゼイ</t>
    </rPh>
    <phoneticPr fontId="1"/>
  </si>
  <si>
    <t>(7)</t>
    <phoneticPr fontId="1"/>
  </si>
  <si>
    <t>次に掲げる届出の義務を履行していない者でないこと(当該届出の義務がない場合を除く｡)｡</t>
    <phoneticPr fontId="1"/>
  </si>
  <si>
    <t>ア　健康保険法（大正11年法律第70号）第48条の規定による届出</t>
    <phoneticPr fontId="1"/>
  </si>
  <si>
    <t>イ　厚生年金保険法（昭和29年法律第115号）第27条の規定による届出</t>
    <phoneticPr fontId="1"/>
  </si>
  <si>
    <t>ウ　雇用保険法（昭和49年法律第116号）第7条の規定による届出</t>
    <phoneticPr fontId="1"/>
  </si>
  <si>
    <t>(8)</t>
    <phoneticPr fontId="1"/>
  </si>
  <si>
    <t>(9)</t>
    <phoneticPr fontId="1"/>
  </si>
  <si>
    <t>　北海道公安委員会の金属くず回収業の許可を有する者であること。</t>
    <rPh sb="24" eb="25">
      <t>モノ</t>
    </rPh>
    <phoneticPr fontId="1"/>
  </si>
  <si>
    <t>注2：本申請書への押印を省略する場合は余白に本件責任者及び担当者の氏名・連絡先（電話番号）を記入すること。</t>
    <rPh sb="0" eb="1">
      <t>チュウ</t>
    </rPh>
    <rPh sb="3" eb="4">
      <t>ホン</t>
    </rPh>
    <rPh sb="4" eb="7">
      <t>シンセイショ</t>
    </rPh>
    <rPh sb="9" eb="11">
      <t>オウイン</t>
    </rPh>
    <rPh sb="12" eb="14">
      <t>ショウリャク</t>
    </rPh>
    <rPh sb="16" eb="18">
      <t>バアイ</t>
    </rPh>
    <rPh sb="19" eb="21">
      <t>ヨハク</t>
    </rPh>
    <rPh sb="22" eb="24">
      <t>ホンケン</t>
    </rPh>
    <rPh sb="24" eb="27">
      <t>セキニンシャ</t>
    </rPh>
    <rPh sb="27" eb="28">
      <t>オヨ</t>
    </rPh>
    <rPh sb="29" eb="32">
      <t>タントウシャ</t>
    </rPh>
    <rPh sb="33" eb="35">
      <t>シメイ</t>
    </rPh>
    <rPh sb="36" eb="39">
      <t>レンラクサキ</t>
    </rPh>
    <rPh sb="40" eb="42">
      <t>デンワ</t>
    </rPh>
    <rPh sb="42" eb="44">
      <t>バンゴウ</t>
    </rPh>
    <rPh sb="46" eb="48">
      <t>キニュウ</t>
    </rPh>
    <phoneticPr fontId="1"/>
  </si>
  <si>
    <t>北海道渡島総合振興局長　様</t>
    <phoneticPr fontId="1"/>
  </si>
  <si>
    <t>　 なお、届出義務がない場合には、社会保険等適用除外申出書（別記第20号様式）</t>
    <phoneticPr fontId="1"/>
  </si>
  <si>
    <t>書類）</t>
    <rPh sb="0" eb="2">
      <t>ショルイ</t>
    </rPh>
    <phoneticPr fontId="1"/>
  </si>
  <si>
    <t>　北海道が発注する一般競争入札（令和7年10月17日付け北海道渡島総合振興局告示第 　　号）に参加したいので、指定の書類を添えて入札参加資格の審査を申請します。
　なお、この申請書類及び添付書類のすべての記載事項は、事実と相違ないことを誓約します。</t>
    <rPh sb="16" eb="18">
      <t>ﾚｲﾜ</t>
    </rPh>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</si>
</sst>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9" x14ac:knownFonts="1">
    <font>
      <sz val="11"/>
      <color theme="1"/>
      <name val="ＭＳ Ｐゴシック"/>
      <family val="2"/>
      <charset val="128"/>
      <scheme val="minor"/>
    </font>
    <font>
      <sz val="6"/>
      <name val="ＭＳ Ｐゴシック"/>
      <family val="2"/>
      <charset val="128"/>
      <scheme val="minor"/>
    </font>
    <font>
      <sz val="9"/>
      <name val="ＭＳ Ｐゴシック"/>
      <family val="3"/>
      <charset val="128"/>
    </font>
    <font>
      <sz val="11"/>
      <name val="HGPｺﾞｼｯｸM"/>
      <family val="3"/>
      <charset val="128"/>
    </font>
    <font>
      <sz val="11"/>
      <color indexed="8"/>
      <name val="HGPｺﾞｼｯｸM"/>
      <family val="3"/>
      <charset val="128"/>
    </font>
    <font>
      <sz val="16"/>
      <name val="HGPｺﾞｼｯｸM"/>
      <family val="3"/>
      <charset val="128"/>
    </font>
    <font>
      <sz val="11"/>
      <name val="HGｺﾞｼｯｸM"/>
      <family val="3"/>
      <charset val="128"/>
    </font>
    <font>
      <sz val="10"/>
      <name val="HGPｺﾞｼｯｸM"/>
      <family val="3"/>
      <charset val="128"/>
    </font>
    <font>
      <sz val="14"/>
      <name val="HGPｺﾞｼｯｸM"/>
      <family val="3"/>
      <charset val="128"/>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33">
    <xf numFmtId="0" fontId="0" fillId="0" borderId="0" xfId="0">
      <alignment vertical="center"/>
    </xf>
    <xf numFmtId="0" fontId="3" fillId="0" borderId="0" xfId="0" applyFont="1" applyAlignment="1"/>
    <xf numFmtId="49" fontId="3" fillId="0" borderId="0" xfId="0" applyNumberFormat="1" applyFont="1" applyAlignment="1">
      <alignment horizontal="center" vertical="top" shrinkToFit="1"/>
    </xf>
    <xf numFmtId="49" fontId="3" fillId="0" borderId="0" xfId="0" applyNumberFormat="1" applyFont="1" applyAlignment="1">
      <alignment vertical="top" shrinkToFit="1"/>
    </xf>
    <xf numFmtId="176" fontId="3" fillId="0" borderId="0" xfId="0" applyNumberFormat="1" applyFont="1" applyAlignment="1">
      <alignment horizontal="left" vertical="top" indent="1"/>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vertical="top"/>
    </xf>
    <xf numFmtId="176" fontId="3" fillId="0" borderId="0" xfId="0" applyNumberFormat="1" applyFont="1" applyAlignment="1">
      <alignment horizontal="left" vertical="top"/>
    </xf>
    <xf numFmtId="176" fontId="3" fillId="0" borderId="0" xfId="0" applyNumberFormat="1" applyFont="1" applyAlignment="1">
      <alignment horizontal="left" vertical="top" indent="1"/>
    </xf>
    <xf numFmtId="0" fontId="3" fillId="0" borderId="0" xfId="0" applyFont="1" applyAlignment="1">
      <alignment vertical="top"/>
    </xf>
    <xf numFmtId="176" fontId="3" fillId="0" borderId="0" xfId="0" applyNumberFormat="1" applyFont="1" applyAlignment="1">
      <alignment horizontal="left" vertical="top" indent="1"/>
    </xf>
    <xf numFmtId="176" fontId="5" fillId="0" borderId="0" xfId="0" applyNumberFormat="1" applyFont="1" applyAlignment="1">
      <alignment horizontal="right" vertical="top"/>
    </xf>
    <xf numFmtId="49" fontId="4" fillId="0" borderId="0" xfId="0" applyNumberFormat="1" applyFont="1" applyAlignment="1">
      <alignment vertical="top" wrapText="1"/>
    </xf>
    <xf numFmtId="176" fontId="3" fillId="0" borderId="0" xfId="0" applyNumberFormat="1" applyFont="1" applyAlignment="1">
      <alignment horizontal="left" vertical="top" indent="1"/>
    </xf>
    <xf numFmtId="0" fontId="3" fillId="0" borderId="0" xfId="0" applyFont="1" applyAlignment="1">
      <alignment vertical="top"/>
    </xf>
    <xf numFmtId="49" fontId="6" fillId="0" borderId="0" xfId="0" applyNumberFormat="1" applyFont="1" applyAlignment="1">
      <alignment horizontal="center" vertical="center"/>
    </xf>
    <xf numFmtId="49" fontId="3" fillId="0" borderId="0" xfId="0" applyNumberFormat="1" applyFont="1" applyAlignment="1">
      <alignment vertical="top" shrinkToFit="1"/>
    </xf>
    <xf numFmtId="176" fontId="3" fillId="0" borderId="0" xfId="0" applyNumberFormat="1" applyFont="1" applyAlignment="1">
      <alignment horizontal="left" vertical="top" indent="1"/>
    </xf>
    <xf numFmtId="0" fontId="8" fillId="0" borderId="0" xfId="0" applyFont="1" applyAlignment="1">
      <alignment horizontal="center" vertical="top" shrinkToFit="1"/>
    </xf>
    <xf numFmtId="176" fontId="3" fillId="0" borderId="0" xfId="0" applyNumberFormat="1" applyFont="1" applyAlignment="1">
      <alignment horizontal="right" vertical="top"/>
    </xf>
    <xf numFmtId="0" fontId="3" fillId="0" borderId="0" xfId="0" applyFont="1" applyAlignment="1">
      <alignment vertical="top" shrinkToFit="1"/>
    </xf>
    <xf numFmtId="49" fontId="4" fillId="0" borderId="0" xfId="0" applyNumberFormat="1" applyFont="1" applyAlignment="1">
      <alignment vertical="top" wrapText="1"/>
    </xf>
    <xf numFmtId="176" fontId="3" fillId="0" borderId="0" xfId="0" applyNumberFormat="1" applyFont="1" applyAlignment="1">
      <alignment horizontal="left" vertical="top"/>
    </xf>
    <xf numFmtId="176" fontId="4" fillId="0" borderId="0" xfId="0" applyNumberFormat="1" applyFont="1" applyAlignment="1">
      <alignment horizontal="left" vertical="top"/>
    </xf>
    <xf numFmtId="176" fontId="3" fillId="0" borderId="0" xfId="0" applyNumberFormat="1" applyFont="1" applyAlignment="1">
      <alignment horizontal="left" vertical="center" wrapText="1"/>
    </xf>
    <xf numFmtId="176" fontId="4" fillId="0" borderId="0" xfId="0" applyNumberFormat="1" applyFont="1" applyAlignment="1">
      <alignment horizontal="left" vertical="top" indent="1"/>
    </xf>
    <xf numFmtId="176" fontId="4" fillId="0" borderId="0" xfId="0" applyNumberFormat="1" applyFont="1" applyBorder="1" applyAlignment="1">
      <alignment horizontal="left" vertical="center" wrapText="1" shrinkToFit="1"/>
    </xf>
    <xf numFmtId="176" fontId="3" fillId="0" borderId="0" xfId="0" applyNumberFormat="1" applyFont="1" applyAlignment="1">
      <alignment vertical="center" wrapText="1"/>
    </xf>
    <xf numFmtId="176" fontId="3" fillId="0" borderId="0" xfId="0" applyNumberFormat="1" applyFont="1" applyAlignment="1">
      <alignment horizontal="left" vertical="top" shrinkToFit="1"/>
    </xf>
    <xf numFmtId="0" fontId="7" fillId="0" borderId="0" xfId="0" applyFont="1" applyAlignment="1">
      <alignment vertical="top" wrapText="1"/>
    </xf>
    <xf numFmtId="0" fontId="7" fillId="0" borderId="0" xfId="0" applyFont="1" applyAlignment="1">
      <alignment vertical="top"/>
    </xf>
    <xf numFmtId="0" fontId="3"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75"/>
  <sheetViews>
    <sheetView tabSelected="1" view="pageBreakPreview" zoomScale="115" zoomScaleNormal="100" zoomScaleSheetLayoutView="115" workbookViewId="0">
      <selection activeCell="A6" sqref="A6:X6"/>
    </sheetView>
  </sheetViews>
  <sheetFormatPr defaultRowHeight="12.75" x14ac:dyDescent="0.25"/>
  <cols>
    <col min="1" max="22" width="3.59765625" style="1" customWidth="1"/>
    <col min="23" max="23" width="4.86328125" style="1" customWidth="1"/>
    <col min="24" max="24" width="6.59765625" style="1" customWidth="1"/>
    <col min="25" max="59" width="3.59765625" style="1" customWidth="1"/>
    <col min="60" max="256" width="9" style="1"/>
    <col min="257" max="315" width="3.59765625" style="1" customWidth="1"/>
    <col min="316" max="512" width="9" style="1"/>
    <col min="513" max="571" width="3.59765625" style="1" customWidth="1"/>
    <col min="572" max="768" width="9" style="1"/>
    <col min="769" max="827" width="3.59765625" style="1" customWidth="1"/>
    <col min="828" max="1024" width="9" style="1"/>
    <col min="1025" max="1083" width="3.59765625" style="1" customWidth="1"/>
    <col min="1084" max="1280" width="9" style="1"/>
    <col min="1281" max="1339" width="3.59765625" style="1" customWidth="1"/>
    <col min="1340" max="1536" width="9" style="1"/>
    <col min="1537" max="1595" width="3.59765625" style="1" customWidth="1"/>
    <col min="1596" max="1792" width="9" style="1"/>
    <col min="1793" max="1851" width="3.59765625" style="1" customWidth="1"/>
    <col min="1852" max="2048" width="9" style="1"/>
    <col min="2049" max="2107" width="3.59765625" style="1" customWidth="1"/>
    <col min="2108" max="2304" width="9" style="1"/>
    <col min="2305" max="2363" width="3.59765625" style="1" customWidth="1"/>
    <col min="2364" max="2560" width="9" style="1"/>
    <col min="2561" max="2619" width="3.59765625" style="1" customWidth="1"/>
    <col min="2620" max="2816" width="9" style="1"/>
    <col min="2817" max="2875" width="3.59765625" style="1" customWidth="1"/>
    <col min="2876" max="3072" width="9" style="1"/>
    <col min="3073" max="3131" width="3.59765625" style="1" customWidth="1"/>
    <col min="3132" max="3328" width="9" style="1"/>
    <col min="3329" max="3387" width="3.59765625" style="1" customWidth="1"/>
    <col min="3388" max="3584" width="9" style="1"/>
    <col min="3585" max="3643" width="3.59765625" style="1" customWidth="1"/>
    <col min="3644" max="3840" width="9" style="1"/>
    <col min="3841" max="3899" width="3.59765625" style="1" customWidth="1"/>
    <col min="3900" max="4096" width="9" style="1"/>
    <col min="4097" max="4155" width="3.59765625" style="1" customWidth="1"/>
    <col min="4156" max="4352" width="9" style="1"/>
    <col min="4353" max="4411" width="3.59765625" style="1" customWidth="1"/>
    <col min="4412" max="4608" width="9" style="1"/>
    <col min="4609" max="4667" width="3.59765625" style="1" customWidth="1"/>
    <col min="4668" max="4864" width="9" style="1"/>
    <col min="4865" max="4923" width="3.59765625" style="1" customWidth="1"/>
    <col min="4924" max="5120" width="9" style="1"/>
    <col min="5121" max="5179" width="3.59765625" style="1" customWidth="1"/>
    <col min="5180" max="5376" width="9" style="1"/>
    <col min="5377" max="5435" width="3.59765625" style="1" customWidth="1"/>
    <col min="5436" max="5632" width="9" style="1"/>
    <col min="5633" max="5691" width="3.59765625" style="1" customWidth="1"/>
    <col min="5692" max="5888" width="9" style="1"/>
    <col min="5889" max="5947" width="3.59765625" style="1" customWidth="1"/>
    <col min="5948" max="6144" width="9" style="1"/>
    <col min="6145" max="6203" width="3.59765625" style="1" customWidth="1"/>
    <col min="6204" max="6400" width="9" style="1"/>
    <col min="6401" max="6459" width="3.59765625" style="1" customWidth="1"/>
    <col min="6460" max="6656" width="9" style="1"/>
    <col min="6657" max="6715" width="3.59765625" style="1" customWidth="1"/>
    <col min="6716" max="6912" width="9" style="1"/>
    <col min="6913" max="6971" width="3.59765625" style="1" customWidth="1"/>
    <col min="6972" max="7168" width="9" style="1"/>
    <col min="7169" max="7227" width="3.59765625" style="1" customWidth="1"/>
    <col min="7228" max="7424" width="9" style="1"/>
    <col min="7425" max="7483" width="3.59765625" style="1" customWidth="1"/>
    <col min="7484" max="7680" width="9" style="1"/>
    <col min="7681" max="7739" width="3.59765625" style="1" customWidth="1"/>
    <col min="7740" max="7936" width="9" style="1"/>
    <col min="7937" max="7995" width="3.59765625" style="1" customWidth="1"/>
    <col min="7996" max="8192" width="9" style="1"/>
    <col min="8193" max="8251" width="3.59765625" style="1" customWidth="1"/>
    <col min="8252" max="8448" width="9" style="1"/>
    <col min="8449" max="8507" width="3.59765625" style="1" customWidth="1"/>
    <col min="8508" max="8704" width="9" style="1"/>
    <col min="8705" max="8763" width="3.59765625" style="1" customWidth="1"/>
    <col min="8764" max="8960" width="9" style="1"/>
    <col min="8961" max="9019" width="3.59765625" style="1" customWidth="1"/>
    <col min="9020" max="9216" width="9" style="1"/>
    <col min="9217" max="9275" width="3.59765625" style="1" customWidth="1"/>
    <col min="9276" max="9472" width="9" style="1"/>
    <col min="9473" max="9531" width="3.59765625" style="1" customWidth="1"/>
    <col min="9532" max="9728" width="9" style="1"/>
    <col min="9729" max="9787" width="3.59765625" style="1" customWidth="1"/>
    <col min="9788" max="9984" width="9" style="1"/>
    <col min="9985" max="10043" width="3.59765625" style="1" customWidth="1"/>
    <col min="10044" max="10240" width="9" style="1"/>
    <col min="10241" max="10299" width="3.59765625" style="1" customWidth="1"/>
    <col min="10300" max="10496" width="9" style="1"/>
    <col min="10497" max="10555" width="3.59765625" style="1" customWidth="1"/>
    <col min="10556" max="10752" width="9" style="1"/>
    <col min="10753" max="10811" width="3.59765625" style="1" customWidth="1"/>
    <col min="10812" max="11008" width="9" style="1"/>
    <col min="11009" max="11067" width="3.59765625" style="1" customWidth="1"/>
    <col min="11068" max="11264" width="9" style="1"/>
    <col min="11265" max="11323" width="3.59765625" style="1" customWidth="1"/>
    <col min="11324" max="11520" width="9" style="1"/>
    <col min="11521" max="11579" width="3.59765625" style="1" customWidth="1"/>
    <col min="11580" max="11776" width="9" style="1"/>
    <col min="11777" max="11835" width="3.59765625" style="1" customWidth="1"/>
    <col min="11836" max="12032" width="9" style="1"/>
    <col min="12033" max="12091" width="3.59765625" style="1" customWidth="1"/>
    <col min="12092" max="12288" width="9" style="1"/>
    <col min="12289" max="12347" width="3.59765625" style="1" customWidth="1"/>
    <col min="12348" max="12544" width="9" style="1"/>
    <col min="12545" max="12603" width="3.59765625" style="1" customWidth="1"/>
    <col min="12604" max="12800" width="9" style="1"/>
    <col min="12801" max="12859" width="3.59765625" style="1" customWidth="1"/>
    <col min="12860" max="13056" width="9" style="1"/>
    <col min="13057" max="13115" width="3.59765625" style="1" customWidth="1"/>
    <col min="13116" max="13312" width="9" style="1"/>
    <col min="13313" max="13371" width="3.59765625" style="1" customWidth="1"/>
    <col min="13372" max="13568" width="9" style="1"/>
    <col min="13569" max="13627" width="3.59765625" style="1" customWidth="1"/>
    <col min="13628" max="13824" width="9" style="1"/>
    <col min="13825" max="13883" width="3.59765625" style="1" customWidth="1"/>
    <col min="13884" max="14080" width="9" style="1"/>
    <col min="14081" max="14139" width="3.59765625" style="1" customWidth="1"/>
    <col min="14140" max="14336" width="9" style="1"/>
    <col min="14337" max="14395" width="3.59765625" style="1" customWidth="1"/>
    <col min="14396" max="14592" width="9" style="1"/>
    <col min="14593" max="14651" width="3.59765625" style="1" customWidth="1"/>
    <col min="14652" max="14848" width="9" style="1"/>
    <col min="14849" max="14907" width="3.59765625" style="1" customWidth="1"/>
    <col min="14908" max="15104" width="9" style="1"/>
    <col min="15105" max="15163" width="3.59765625" style="1" customWidth="1"/>
    <col min="15164" max="15360" width="9" style="1"/>
    <col min="15361" max="15419" width="3.59765625" style="1" customWidth="1"/>
    <col min="15420" max="15616" width="9" style="1"/>
    <col min="15617" max="15675" width="3.59765625" style="1" customWidth="1"/>
    <col min="15676" max="15872" width="9" style="1"/>
    <col min="15873" max="15931" width="3.59765625" style="1" customWidth="1"/>
    <col min="15932" max="16128" width="9" style="1"/>
    <col min="16129" max="16187" width="3.59765625" style="1" customWidth="1"/>
    <col min="16188" max="16384" width="9" style="1"/>
  </cols>
  <sheetData>
    <row r="1" spans="1:29" ht="14.25" customHeight="1" x14ac:dyDescent="0.25">
      <c r="A1" s="19" t="s">
        <v>0</v>
      </c>
      <c r="B1" s="19"/>
      <c r="C1" s="19"/>
      <c r="D1" s="19"/>
      <c r="E1" s="19"/>
      <c r="F1" s="19"/>
      <c r="G1" s="19"/>
      <c r="H1" s="19"/>
      <c r="I1" s="19"/>
      <c r="J1" s="19"/>
      <c r="K1" s="19"/>
      <c r="L1" s="19"/>
      <c r="M1" s="19"/>
      <c r="N1" s="19"/>
      <c r="O1" s="19"/>
      <c r="P1" s="19"/>
      <c r="Q1" s="19"/>
      <c r="R1" s="19"/>
      <c r="S1" s="19"/>
      <c r="T1" s="19"/>
      <c r="U1" s="19"/>
      <c r="V1" s="19"/>
      <c r="W1" s="19"/>
      <c r="X1" s="19"/>
    </row>
    <row r="2" spans="1:29" ht="10.9" customHeight="1" x14ac:dyDescent="0.25">
      <c r="A2" s="19"/>
      <c r="B2" s="19"/>
      <c r="C2" s="19"/>
      <c r="D2" s="19"/>
      <c r="E2" s="19"/>
      <c r="F2" s="19"/>
      <c r="G2" s="19"/>
      <c r="H2" s="19"/>
      <c r="I2" s="19"/>
      <c r="J2" s="19"/>
      <c r="K2" s="19"/>
      <c r="L2" s="19"/>
      <c r="M2" s="19"/>
      <c r="N2" s="19"/>
      <c r="O2" s="19"/>
      <c r="P2" s="19"/>
      <c r="Q2" s="19"/>
      <c r="R2" s="19"/>
      <c r="S2" s="19"/>
      <c r="T2" s="19"/>
      <c r="U2" s="19"/>
      <c r="V2" s="19"/>
      <c r="W2" s="19"/>
      <c r="X2" s="19"/>
    </row>
    <row r="3" spans="1:29" ht="6.75" customHeight="1" x14ac:dyDescent="0.25">
      <c r="A3" s="18"/>
      <c r="B3" s="18"/>
      <c r="C3" s="18"/>
      <c r="D3" s="18"/>
      <c r="E3" s="18"/>
      <c r="F3" s="18"/>
      <c r="G3" s="18"/>
      <c r="H3" s="18"/>
      <c r="I3" s="18"/>
      <c r="J3" s="18"/>
      <c r="K3" s="18"/>
      <c r="L3" s="18"/>
      <c r="M3" s="18"/>
      <c r="N3" s="18"/>
      <c r="O3" s="18"/>
      <c r="P3" s="18"/>
      <c r="Q3" s="18"/>
      <c r="R3" s="18"/>
      <c r="S3" s="18"/>
      <c r="T3" s="18"/>
      <c r="U3" s="18"/>
      <c r="V3" s="18"/>
      <c r="W3" s="18"/>
      <c r="X3" s="18"/>
    </row>
    <row r="4" spans="1:29" ht="14.25" customHeight="1" x14ac:dyDescent="0.25">
      <c r="A4" s="20" t="s">
        <v>28</v>
      </c>
      <c r="B4" s="20"/>
      <c r="C4" s="20"/>
      <c r="D4" s="20"/>
      <c r="E4" s="20"/>
      <c r="F4" s="20"/>
      <c r="G4" s="20"/>
      <c r="H4" s="20"/>
      <c r="I4" s="20"/>
      <c r="J4" s="20"/>
      <c r="K4" s="20"/>
      <c r="L4" s="20"/>
      <c r="M4" s="20"/>
      <c r="N4" s="20"/>
      <c r="O4" s="20"/>
      <c r="P4" s="20"/>
      <c r="Q4" s="20"/>
      <c r="R4" s="20"/>
      <c r="S4" s="20"/>
      <c r="T4" s="20"/>
      <c r="U4" s="20"/>
      <c r="V4" s="20"/>
      <c r="W4" s="20"/>
      <c r="X4" s="20"/>
    </row>
    <row r="5" spans="1:29" ht="8.25" customHeight="1" x14ac:dyDescent="0.25">
      <c r="A5" s="18"/>
      <c r="B5" s="18"/>
      <c r="C5" s="18"/>
      <c r="D5" s="18"/>
      <c r="E5" s="18"/>
      <c r="F5" s="18"/>
      <c r="G5" s="18"/>
      <c r="H5" s="18"/>
      <c r="I5" s="18"/>
      <c r="J5" s="18"/>
      <c r="K5" s="18"/>
      <c r="L5" s="18"/>
      <c r="M5" s="18"/>
      <c r="N5" s="18"/>
      <c r="O5" s="18"/>
      <c r="P5" s="18"/>
      <c r="Q5" s="18"/>
      <c r="R5" s="18"/>
      <c r="S5" s="18"/>
      <c r="T5" s="18"/>
      <c r="U5" s="18"/>
      <c r="V5" s="18"/>
      <c r="W5" s="18"/>
      <c r="X5" s="18"/>
    </row>
    <row r="6" spans="1:29" ht="14.25" customHeight="1" x14ac:dyDescent="0.25">
      <c r="A6" s="18" t="s">
        <v>54</v>
      </c>
      <c r="B6" s="18"/>
      <c r="C6" s="18"/>
      <c r="D6" s="18"/>
      <c r="E6" s="18"/>
      <c r="F6" s="18"/>
      <c r="G6" s="18"/>
      <c r="H6" s="18"/>
      <c r="I6" s="18"/>
      <c r="J6" s="18"/>
      <c r="K6" s="18"/>
      <c r="L6" s="18"/>
      <c r="M6" s="18"/>
      <c r="N6" s="18"/>
      <c r="O6" s="18"/>
      <c r="P6" s="18"/>
      <c r="Q6" s="18"/>
      <c r="R6" s="18"/>
      <c r="S6" s="18"/>
      <c r="T6" s="18"/>
      <c r="U6" s="18"/>
      <c r="V6" s="18"/>
      <c r="W6" s="18"/>
      <c r="X6" s="18"/>
    </row>
    <row r="7" spans="1:29" ht="7.5" customHeight="1" x14ac:dyDescent="0.25">
      <c r="A7" s="18"/>
      <c r="B7" s="18"/>
      <c r="C7" s="18"/>
      <c r="D7" s="18"/>
      <c r="E7" s="18"/>
      <c r="F7" s="18"/>
      <c r="G7" s="18"/>
      <c r="H7" s="18"/>
      <c r="I7" s="18"/>
      <c r="J7" s="18"/>
      <c r="K7" s="18"/>
      <c r="L7" s="18"/>
      <c r="M7" s="18"/>
      <c r="N7" s="18"/>
      <c r="O7" s="18"/>
      <c r="P7" s="18"/>
      <c r="Q7" s="18"/>
      <c r="R7" s="18"/>
      <c r="S7" s="18"/>
      <c r="T7" s="18"/>
      <c r="U7" s="18"/>
      <c r="V7" s="18"/>
      <c r="W7" s="18"/>
      <c r="X7" s="18"/>
    </row>
    <row r="8" spans="1:29" ht="14.25" customHeight="1" x14ac:dyDescent="0.25">
      <c r="A8" s="17"/>
      <c r="B8" s="17"/>
      <c r="C8" s="17"/>
      <c r="D8" s="17"/>
      <c r="E8" s="17"/>
      <c r="F8" s="17"/>
      <c r="G8" s="17"/>
      <c r="H8" s="17"/>
      <c r="I8" s="17"/>
      <c r="J8" s="17" t="s">
        <v>1</v>
      </c>
      <c r="K8" s="17"/>
      <c r="L8" s="17"/>
      <c r="M8" s="17"/>
      <c r="N8" s="17"/>
      <c r="O8" s="17"/>
      <c r="P8" s="17"/>
      <c r="Q8" s="17"/>
      <c r="R8" s="17"/>
      <c r="S8" s="17"/>
      <c r="T8" s="17"/>
      <c r="U8" s="17"/>
      <c r="V8" s="17"/>
      <c r="W8" s="17"/>
      <c r="X8" s="17"/>
    </row>
    <row r="9" spans="1:29" ht="14.25" customHeight="1" x14ac:dyDescent="0.25">
      <c r="A9" s="17"/>
      <c r="B9" s="17"/>
      <c r="C9" s="17"/>
      <c r="D9" s="17"/>
      <c r="E9" s="17"/>
      <c r="F9" s="17"/>
      <c r="G9" s="17"/>
      <c r="H9" s="17"/>
      <c r="I9" s="17"/>
      <c r="J9" s="17" t="s">
        <v>2</v>
      </c>
      <c r="K9" s="17"/>
      <c r="L9" s="17"/>
      <c r="M9" s="17"/>
      <c r="N9" s="17"/>
      <c r="O9" s="17"/>
      <c r="P9" s="17"/>
      <c r="Q9" s="17"/>
      <c r="R9" s="17"/>
      <c r="S9" s="17"/>
      <c r="T9" s="17"/>
      <c r="U9" s="17"/>
      <c r="V9" s="17"/>
      <c r="W9" s="17"/>
      <c r="X9" s="17"/>
    </row>
    <row r="10" spans="1:29" ht="11.25" customHeight="1" x14ac:dyDescent="0.25">
      <c r="A10" s="17"/>
      <c r="B10" s="17"/>
      <c r="C10" s="17"/>
      <c r="D10" s="17"/>
      <c r="E10" s="17"/>
      <c r="F10" s="17"/>
      <c r="G10" s="17"/>
      <c r="H10" s="17"/>
      <c r="I10" s="17"/>
      <c r="J10" s="17"/>
      <c r="K10" s="17"/>
      <c r="L10" s="17"/>
      <c r="M10" s="17"/>
      <c r="N10" s="17"/>
      <c r="O10" s="17"/>
      <c r="P10" s="17"/>
      <c r="Q10" s="17"/>
      <c r="R10" s="17"/>
      <c r="S10" s="17"/>
      <c r="T10" s="17"/>
      <c r="U10" s="17"/>
      <c r="V10" s="17"/>
      <c r="W10" s="17"/>
      <c r="X10" s="17"/>
    </row>
    <row r="11" spans="1:29" ht="14.25" customHeight="1" x14ac:dyDescent="0.25">
      <c r="A11" s="17"/>
      <c r="B11" s="17"/>
      <c r="C11" s="17"/>
      <c r="D11" s="17"/>
      <c r="E11" s="17"/>
      <c r="F11" s="17"/>
      <c r="G11" s="17"/>
      <c r="H11" s="17"/>
      <c r="I11" s="17"/>
      <c r="J11" s="17" t="s">
        <v>3</v>
      </c>
      <c r="K11" s="17"/>
      <c r="L11" s="17"/>
      <c r="M11" s="17"/>
      <c r="N11" s="17"/>
      <c r="O11" s="17"/>
      <c r="P11" s="17"/>
      <c r="Q11" s="17"/>
      <c r="R11" s="17"/>
      <c r="S11" s="17"/>
      <c r="T11" s="17"/>
      <c r="U11" s="17"/>
      <c r="V11" s="17"/>
      <c r="W11" s="17"/>
      <c r="X11" s="17"/>
    </row>
    <row r="12" spans="1:29" ht="11.25" customHeight="1" x14ac:dyDescent="0.25">
      <c r="A12" s="17"/>
      <c r="B12" s="17"/>
      <c r="C12" s="17"/>
      <c r="D12" s="17"/>
      <c r="E12" s="17"/>
      <c r="F12" s="17"/>
      <c r="G12" s="17"/>
      <c r="H12" s="17"/>
      <c r="I12" s="17"/>
      <c r="J12" s="17"/>
      <c r="K12" s="17"/>
      <c r="L12" s="17"/>
      <c r="M12" s="17"/>
      <c r="N12" s="17"/>
      <c r="O12" s="17"/>
      <c r="P12" s="17"/>
      <c r="Q12" s="17"/>
      <c r="R12" s="17"/>
      <c r="S12" s="17"/>
      <c r="T12" s="17"/>
      <c r="U12" s="17"/>
      <c r="V12" s="17"/>
      <c r="W12" s="17"/>
      <c r="X12" s="17"/>
    </row>
    <row r="13" spans="1:29" ht="14.25" customHeight="1" x14ac:dyDescent="0.25">
      <c r="A13" s="17"/>
      <c r="B13" s="17"/>
      <c r="C13" s="17"/>
      <c r="D13" s="17"/>
      <c r="E13" s="17"/>
      <c r="F13" s="17"/>
      <c r="G13" s="17"/>
      <c r="H13" s="17"/>
      <c r="I13" s="17"/>
      <c r="J13" s="17" t="s">
        <v>4</v>
      </c>
      <c r="K13" s="17"/>
      <c r="L13" s="17"/>
      <c r="M13" s="17"/>
      <c r="N13" s="17"/>
      <c r="O13" s="17"/>
      <c r="P13" s="17"/>
      <c r="Q13" s="17"/>
      <c r="R13" s="17"/>
      <c r="S13" s="17"/>
      <c r="T13" s="17"/>
      <c r="U13" s="21"/>
      <c r="V13" s="21"/>
      <c r="W13" s="21"/>
      <c r="X13" s="2"/>
      <c r="Y13" s="2"/>
      <c r="Z13" s="2"/>
      <c r="AA13" s="2"/>
      <c r="AB13" s="2"/>
      <c r="AC13" s="3"/>
    </row>
    <row r="14" spans="1:29" ht="11.25" customHeight="1" x14ac:dyDescent="0.25">
      <c r="A14" s="17"/>
      <c r="B14" s="17"/>
      <c r="C14" s="17"/>
      <c r="D14" s="17"/>
      <c r="E14" s="17"/>
      <c r="F14" s="17"/>
      <c r="G14" s="17"/>
      <c r="H14" s="17"/>
      <c r="I14" s="17"/>
      <c r="J14" s="17"/>
      <c r="K14" s="17"/>
      <c r="L14" s="17"/>
      <c r="M14" s="17"/>
      <c r="N14" s="17"/>
      <c r="O14" s="17"/>
      <c r="P14" s="17"/>
      <c r="Q14" s="17"/>
      <c r="R14" s="17"/>
      <c r="S14" s="17"/>
      <c r="T14" s="17"/>
      <c r="U14" s="17"/>
      <c r="V14" s="17"/>
      <c r="W14" s="17"/>
      <c r="X14" s="17"/>
    </row>
    <row r="15" spans="1:29" ht="14.25" customHeight="1" x14ac:dyDescent="0.25">
      <c r="A15" s="17"/>
      <c r="B15" s="17"/>
      <c r="C15" s="17"/>
      <c r="D15" s="17"/>
      <c r="E15" s="17"/>
      <c r="F15" s="17"/>
      <c r="G15" s="17"/>
      <c r="H15" s="17"/>
      <c r="I15" s="17"/>
      <c r="J15" s="17" t="s">
        <v>5</v>
      </c>
      <c r="K15" s="17"/>
      <c r="L15" s="17"/>
      <c r="M15" s="17"/>
      <c r="N15" s="17"/>
      <c r="O15" s="17"/>
      <c r="P15" s="17"/>
      <c r="Q15" s="17"/>
      <c r="R15" s="17"/>
      <c r="S15" s="17"/>
      <c r="T15" s="17"/>
      <c r="U15" s="17"/>
      <c r="V15" s="17"/>
      <c r="W15" s="17"/>
      <c r="X15" s="17"/>
    </row>
    <row r="16" spans="1:29" ht="8.25" customHeight="1" x14ac:dyDescent="0.25">
      <c r="A16" s="17"/>
      <c r="B16" s="17"/>
      <c r="C16" s="17"/>
      <c r="D16" s="17"/>
      <c r="E16" s="17"/>
      <c r="F16" s="17"/>
      <c r="G16" s="17"/>
      <c r="H16" s="17"/>
      <c r="I16" s="17"/>
      <c r="J16" s="17"/>
      <c r="K16" s="17"/>
      <c r="L16" s="17"/>
      <c r="M16" s="17"/>
      <c r="N16" s="17"/>
      <c r="O16" s="17"/>
      <c r="P16" s="17"/>
      <c r="Q16" s="17"/>
      <c r="R16" s="17"/>
      <c r="S16" s="17"/>
      <c r="T16" s="17"/>
      <c r="U16" s="17"/>
      <c r="V16" s="17"/>
      <c r="W16" s="17"/>
      <c r="X16" s="17"/>
    </row>
    <row r="17" spans="1:24" ht="7.9" customHeight="1" x14ac:dyDescent="0.25">
      <c r="A17" s="17"/>
      <c r="B17" s="17"/>
      <c r="C17" s="17"/>
      <c r="D17" s="17"/>
      <c r="E17" s="17"/>
      <c r="F17" s="17"/>
      <c r="G17" s="17"/>
      <c r="H17" s="17"/>
      <c r="I17" s="17"/>
      <c r="J17" s="17"/>
      <c r="K17" s="17"/>
      <c r="L17" s="17"/>
      <c r="M17" s="17"/>
      <c r="N17" s="17"/>
      <c r="O17" s="17"/>
      <c r="P17" s="17"/>
      <c r="Q17" s="17"/>
      <c r="R17" s="17"/>
      <c r="S17" s="17"/>
      <c r="T17" s="17"/>
      <c r="U17" s="17"/>
      <c r="V17" s="17"/>
      <c r="W17" s="17"/>
      <c r="X17" s="17"/>
    </row>
    <row r="18" spans="1:24" ht="14.25" customHeight="1" x14ac:dyDescent="0.25">
      <c r="A18" s="17"/>
      <c r="B18" s="17"/>
      <c r="C18" s="17"/>
      <c r="D18" s="17"/>
      <c r="E18" s="17"/>
      <c r="F18" s="17"/>
      <c r="G18" s="17"/>
      <c r="H18" s="17"/>
      <c r="I18" s="17"/>
      <c r="J18" s="17" t="s">
        <v>6</v>
      </c>
      <c r="K18" s="17"/>
      <c r="L18" s="17"/>
      <c r="M18" s="17"/>
      <c r="N18" s="17"/>
      <c r="O18" s="17"/>
      <c r="P18" s="17"/>
      <c r="Q18" s="17"/>
      <c r="R18" s="17"/>
      <c r="S18" s="17"/>
      <c r="T18" s="17"/>
      <c r="U18" s="17"/>
      <c r="V18" s="17"/>
      <c r="W18" s="17"/>
      <c r="X18" s="17"/>
    </row>
    <row r="19" spans="1:24" ht="14.25" customHeight="1" x14ac:dyDescent="0.25">
      <c r="A19" s="17"/>
      <c r="B19" s="17"/>
      <c r="C19" s="17"/>
      <c r="D19" s="17"/>
      <c r="E19" s="17"/>
      <c r="F19" s="17"/>
      <c r="G19" s="17"/>
      <c r="H19" s="17"/>
      <c r="I19" s="17"/>
      <c r="J19" s="17" t="s">
        <v>2</v>
      </c>
      <c r="K19" s="17"/>
      <c r="L19" s="17"/>
      <c r="M19" s="17"/>
      <c r="N19" s="17"/>
      <c r="O19" s="17"/>
      <c r="P19" s="17"/>
      <c r="Q19" s="17"/>
      <c r="R19" s="17"/>
      <c r="S19" s="17"/>
      <c r="T19" s="17"/>
      <c r="U19" s="17"/>
      <c r="V19" s="17"/>
      <c r="W19" s="17"/>
      <c r="X19" s="17"/>
    </row>
    <row r="20" spans="1:24" ht="11.25" customHeight="1" x14ac:dyDescent="0.25">
      <c r="A20" s="17"/>
      <c r="B20" s="17"/>
      <c r="C20" s="17"/>
      <c r="D20" s="17"/>
      <c r="E20" s="17"/>
      <c r="F20" s="17"/>
      <c r="G20" s="17"/>
      <c r="H20" s="17"/>
      <c r="I20" s="17"/>
      <c r="J20" s="17"/>
      <c r="K20" s="17"/>
      <c r="L20" s="17"/>
      <c r="M20" s="17"/>
      <c r="N20" s="17"/>
      <c r="O20" s="17"/>
      <c r="P20" s="17"/>
      <c r="Q20" s="17"/>
      <c r="R20" s="17"/>
      <c r="S20" s="17"/>
      <c r="T20" s="17"/>
      <c r="U20" s="17"/>
      <c r="V20" s="17"/>
      <c r="W20" s="17"/>
      <c r="X20" s="17"/>
    </row>
    <row r="21" spans="1:24" ht="14.25" customHeight="1" x14ac:dyDescent="0.25">
      <c r="A21" s="17"/>
      <c r="B21" s="17"/>
      <c r="C21" s="17"/>
      <c r="D21" s="17"/>
      <c r="E21" s="17"/>
      <c r="F21" s="17"/>
      <c r="G21" s="17"/>
      <c r="H21" s="17"/>
      <c r="I21" s="17"/>
      <c r="J21" s="17" t="s">
        <v>3</v>
      </c>
      <c r="K21" s="17"/>
      <c r="L21" s="17"/>
      <c r="M21" s="17"/>
      <c r="N21" s="17"/>
      <c r="O21" s="17"/>
      <c r="P21" s="17"/>
      <c r="Q21" s="17"/>
      <c r="R21" s="17"/>
      <c r="S21" s="17"/>
      <c r="T21" s="17"/>
      <c r="U21" s="17"/>
      <c r="V21" s="17"/>
      <c r="W21" s="17"/>
      <c r="X21" s="17"/>
    </row>
    <row r="22" spans="1:24" ht="11.25" customHeight="1" x14ac:dyDescent="0.25">
      <c r="A22" s="17"/>
      <c r="B22" s="17"/>
      <c r="C22" s="17"/>
      <c r="D22" s="17"/>
      <c r="E22" s="17"/>
      <c r="F22" s="17"/>
      <c r="G22" s="17"/>
      <c r="H22" s="17"/>
      <c r="I22" s="17"/>
      <c r="J22" s="17"/>
      <c r="K22" s="17"/>
      <c r="L22" s="17"/>
      <c r="M22" s="17"/>
      <c r="N22" s="17"/>
      <c r="O22" s="17"/>
      <c r="P22" s="17"/>
      <c r="Q22" s="17"/>
      <c r="R22" s="17"/>
      <c r="S22" s="17"/>
      <c r="T22" s="17"/>
      <c r="U22" s="17"/>
      <c r="V22" s="17"/>
      <c r="W22" s="17"/>
      <c r="X22" s="17"/>
    </row>
    <row r="23" spans="1:24" ht="14.25" customHeight="1" x14ac:dyDescent="0.25">
      <c r="A23" s="17"/>
      <c r="B23" s="17"/>
      <c r="C23" s="17"/>
      <c r="D23" s="17"/>
      <c r="E23" s="17"/>
      <c r="F23" s="17"/>
      <c r="G23" s="17"/>
      <c r="H23" s="17"/>
      <c r="I23" s="17"/>
      <c r="J23" s="17" t="s">
        <v>4</v>
      </c>
      <c r="K23" s="17"/>
      <c r="L23" s="17"/>
      <c r="M23" s="17"/>
      <c r="N23" s="17"/>
      <c r="O23" s="17"/>
      <c r="P23" s="17"/>
      <c r="Q23" s="17"/>
      <c r="R23" s="17"/>
      <c r="S23" s="17"/>
      <c r="T23" s="17"/>
      <c r="U23" s="21"/>
      <c r="V23" s="21"/>
      <c r="W23" s="21"/>
      <c r="X23" s="2"/>
    </row>
    <row r="24" spans="1:24" ht="11.25" customHeight="1"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row>
    <row r="25" spans="1:24" ht="14.25" customHeight="1" x14ac:dyDescent="0.25">
      <c r="A25" s="17"/>
      <c r="B25" s="17"/>
      <c r="C25" s="17"/>
      <c r="D25" s="17"/>
      <c r="E25" s="17"/>
      <c r="F25" s="17"/>
      <c r="G25" s="17"/>
      <c r="H25" s="17"/>
      <c r="I25" s="17"/>
      <c r="J25" s="17" t="s">
        <v>5</v>
      </c>
      <c r="K25" s="17"/>
      <c r="L25" s="17"/>
      <c r="M25" s="17"/>
      <c r="N25" s="17"/>
      <c r="O25" s="17"/>
      <c r="P25" s="17"/>
      <c r="Q25" s="17"/>
      <c r="R25" s="17"/>
      <c r="S25" s="17"/>
      <c r="T25" s="17"/>
      <c r="U25" s="17"/>
      <c r="V25" s="17"/>
      <c r="W25" s="17"/>
      <c r="X25" s="17"/>
    </row>
    <row r="26" spans="1:24" ht="11.25" customHeight="1"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row>
    <row r="27" spans="1:24" ht="14.25" customHeight="1" x14ac:dyDescent="0.25">
      <c r="A27" s="22" t="s">
        <v>57</v>
      </c>
      <c r="B27" s="22"/>
      <c r="C27" s="22"/>
      <c r="D27" s="22"/>
      <c r="E27" s="22"/>
      <c r="F27" s="22"/>
      <c r="G27" s="22"/>
      <c r="H27" s="22"/>
      <c r="I27" s="22"/>
      <c r="J27" s="22"/>
      <c r="K27" s="22"/>
      <c r="L27" s="22"/>
      <c r="M27" s="22"/>
      <c r="N27" s="22"/>
      <c r="O27" s="22"/>
      <c r="P27" s="22"/>
      <c r="Q27" s="22"/>
      <c r="R27" s="22"/>
      <c r="S27" s="22"/>
      <c r="T27" s="22"/>
      <c r="U27" s="22"/>
      <c r="V27" s="22"/>
      <c r="W27" s="22"/>
      <c r="X27" s="22"/>
    </row>
    <row r="28" spans="1:24" ht="14.25" customHeight="1"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ht="14.25" customHeight="1"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ht="8.25" customHeight="1" x14ac:dyDescent="0.25">
      <c r="A30" s="13"/>
      <c r="B30" s="13"/>
      <c r="C30" s="13"/>
      <c r="D30" s="13"/>
      <c r="E30" s="13"/>
      <c r="F30" s="13"/>
      <c r="G30" s="13"/>
      <c r="H30" s="13"/>
      <c r="I30" s="13"/>
      <c r="J30" s="13"/>
      <c r="K30" s="13"/>
      <c r="L30" s="13"/>
      <c r="M30" s="13"/>
      <c r="N30" s="13"/>
      <c r="O30" s="13"/>
      <c r="P30" s="13"/>
      <c r="Q30" s="13"/>
      <c r="R30" s="13"/>
      <c r="S30" s="13"/>
      <c r="T30" s="13"/>
      <c r="U30" s="13"/>
      <c r="V30" s="13"/>
      <c r="W30" s="13"/>
      <c r="X30" s="13"/>
    </row>
    <row r="31" spans="1:24" ht="14.25" customHeight="1" x14ac:dyDescent="0.25">
      <c r="A31" s="24" t="s">
        <v>29</v>
      </c>
      <c r="B31" s="24"/>
      <c r="C31" s="24"/>
      <c r="D31" s="24"/>
      <c r="E31" s="24"/>
      <c r="F31" s="24"/>
      <c r="G31" s="24"/>
      <c r="H31" s="24"/>
      <c r="I31" s="24"/>
      <c r="J31" s="24"/>
      <c r="K31" s="24"/>
      <c r="L31" s="24"/>
      <c r="M31" s="24"/>
      <c r="N31" s="24"/>
      <c r="O31" s="24"/>
      <c r="P31" s="24"/>
      <c r="Q31" s="24"/>
      <c r="R31" s="24"/>
      <c r="S31" s="24"/>
      <c r="T31" s="24"/>
      <c r="U31" s="24"/>
      <c r="V31" s="24"/>
      <c r="W31" s="24"/>
      <c r="X31" s="24"/>
    </row>
    <row r="32" spans="1:24" ht="24" customHeight="1" x14ac:dyDescent="0.25">
      <c r="A32" s="27" t="s">
        <v>30</v>
      </c>
      <c r="B32" s="27"/>
      <c r="C32" s="27"/>
      <c r="D32" s="27"/>
      <c r="E32" s="27"/>
      <c r="F32" s="27"/>
      <c r="G32" s="27"/>
      <c r="H32" s="27"/>
      <c r="I32" s="27"/>
      <c r="J32" s="27"/>
      <c r="K32" s="27"/>
      <c r="L32" s="27"/>
      <c r="M32" s="27"/>
      <c r="N32" s="27"/>
      <c r="O32" s="27"/>
      <c r="P32" s="27"/>
      <c r="Q32" s="27"/>
      <c r="R32" s="27"/>
      <c r="S32" s="27"/>
      <c r="T32" s="27"/>
      <c r="U32" s="27"/>
      <c r="V32" s="27"/>
      <c r="W32" s="27"/>
      <c r="X32" s="27"/>
    </row>
    <row r="33" spans="1:27" ht="6.75" customHeight="1"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7" ht="14.25" customHeight="1" x14ac:dyDescent="0.25">
      <c r="A34" s="23" t="s">
        <v>24</v>
      </c>
      <c r="B34" s="23"/>
      <c r="C34" s="23"/>
      <c r="D34" s="23"/>
      <c r="E34" s="23"/>
      <c r="F34" s="23"/>
      <c r="G34" s="23"/>
      <c r="H34" s="23"/>
      <c r="I34" s="23"/>
      <c r="J34" s="23"/>
      <c r="K34" s="23"/>
      <c r="L34" s="23"/>
      <c r="M34" s="23"/>
      <c r="N34" s="23"/>
      <c r="O34" s="23"/>
      <c r="P34" s="23"/>
      <c r="Q34" s="23"/>
      <c r="R34" s="23"/>
      <c r="S34" s="23"/>
      <c r="T34" s="23"/>
      <c r="U34" s="23"/>
      <c r="V34" s="23"/>
      <c r="W34" s="23"/>
      <c r="X34" s="23"/>
      <c r="AA34" s="1" t="s">
        <v>27</v>
      </c>
    </row>
    <row r="35" spans="1:27" ht="17.25" customHeight="1" x14ac:dyDescent="0.25">
      <c r="A35" s="4"/>
      <c r="B35" s="12" t="s">
        <v>7</v>
      </c>
      <c r="C35" s="16" t="s">
        <v>36</v>
      </c>
      <c r="D35" s="25" t="s">
        <v>33</v>
      </c>
      <c r="E35" s="25"/>
      <c r="F35" s="25"/>
      <c r="G35" s="25"/>
      <c r="H35" s="25"/>
      <c r="I35" s="25"/>
      <c r="J35" s="25"/>
      <c r="K35" s="25"/>
      <c r="L35" s="25"/>
      <c r="M35" s="25"/>
      <c r="N35" s="25"/>
      <c r="O35" s="25"/>
      <c r="P35" s="25"/>
      <c r="Q35" s="25"/>
      <c r="R35" s="25"/>
      <c r="S35" s="25"/>
      <c r="T35" s="25"/>
      <c r="U35" s="25"/>
      <c r="V35" s="25"/>
      <c r="W35" s="25"/>
      <c r="X35" s="25"/>
    </row>
    <row r="36" spans="1:27" ht="13.5" customHeight="1" x14ac:dyDescent="0.25">
      <c r="A36" s="4"/>
      <c r="B36" s="12"/>
      <c r="C36" s="16"/>
      <c r="D36" s="25"/>
      <c r="E36" s="25"/>
      <c r="F36" s="25"/>
      <c r="G36" s="25"/>
      <c r="H36" s="25"/>
      <c r="I36" s="25"/>
      <c r="J36" s="25"/>
      <c r="K36" s="25"/>
      <c r="L36" s="25"/>
      <c r="M36" s="25"/>
      <c r="N36" s="25"/>
      <c r="O36" s="25"/>
      <c r="P36" s="25"/>
      <c r="Q36" s="25"/>
      <c r="R36" s="25"/>
      <c r="S36" s="25"/>
      <c r="T36" s="25"/>
      <c r="U36" s="25"/>
      <c r="V36" s="25"/>
      <c r="W36" s="25"/>
      <c r="X36" s="25"/>
    </row>
    <row r="37" spans="1:27" ht="17.25" customHeight="1" x14ac:dyDescent="0.25">
      <c r="A37" s="4"/>
      <c r="B37" s="12" t="s">
        <v>7</v>
      </c>
      <c r="C37" s="16" t="s">
        <v>37</v>
      </c>
      <c r="D37" s="25" t="s">
        <v>8</v>
      </c>
      <c r="E37" s="25"/>
      <c r="F37" s="25"/>
      <c r="G37" s="25"/>
      <c r="H37" s="25"/>
      <c r="I37" s="25"/>
      <c r="J37" s="25"/>
      <c r="K37" s="25"/>
      <c r="L37" s="25"/>
      <c r="M37" s="25"/>
      <c r="N37" s="25"/>
      <c r="O37" s="25"/>
      <c r="P37" s="25"/>
      <c r="Q37" s="25"/>
      <c r="R37" s="25"/>
      <c r="S37" s="25"/>
      <c r="T37" s="25"/>
      <c r="U37" s="25"/>
      <c r="V37" s="25"/>
      <c r="W37" s="25"/>
      <c r="X37" s="25"/>
    </row>
    <row r="38" spans="1:27" ht="13.5" customHeight="1" x14ac:dyDescent="0.25">
      <c r="A38" s="4"/>
      <c r="B38" s="12"/>
      <c r="C38" s="16"/>
      <c r="D38" s="25"/>
      <c r="E38" s="25"/>
      <c r="F38" s="25"/>
      <c r="G38" s="25"/>
      <c r="H38" s="25"/>
      <c r="I38" s="25"/>
      <c r="J38" s="25"/>
      <c r="K38" s="25"/>
      <c r="L38" s="25"/>
      <c r="M38" s="25"/>
      <c r="N38" s="25"/>
      <c r="O38" s="25"/>
      <c r="P38" s="25"/>
      <c r="Q38" s="25"/>
      <c r="R38" s="25"/>
      <c r="S38" s="25"/>
      <c r="T38" s="25"/>
      <c r="U38" s="25"/>
      <c r="V38" s="25"/>
      <c r="W38" s="25"/>
      <c r="X38" s="25"/>
    </row>
    <row r="39" spans="1:27" ht="17.25" customHeight="1" x14ac:dyDescent="0.25">
      <c r="A39" s="4"/>
      <c r="B39" s="12" t="s">
        <v>7</v>
      </c>
      <c r="C39" s="16" t="s">
        <v>38</v>
      </c>
      <c r="D39" s="25" t="s">
        <v>31</v>
      </c>
      <c r="E39" s="25"/>
      <c r="F39" s="25"/>
      <c r="G39" s="25"/>
      <c r="H39" s="25"/>
      <c r="I39" s="25"/>
      <c r="J39" s="25"/>
      <c r="K39" s="25"/>
      <c r="L39" s="25"/>
      <c r="M39" s="25"/>
      <c r="N39" s="25"/>
      <c r="O39" s="25"/>
      <c r="P39" s="25"/>
      <c r="Q39" s="25"/>
      <c r="R39" s="25"/>
      <c r="S39" s="25"/>
      <c r="T39" s="25"/>
      <c r="U39" s="25"/>
      <c r="V39" s="25"/>
      <c r="W39" s="25"/>
      <c r="X39" s="25"/>
    </row>
    <row r="40" spans="1:27" ht="17.25" customHeight="1" x14ac:dyDescent="0.25">
      <c r="A40" s="4"/>
      <c r="B40" s="12" t="s">
        <v>7</v>
      </c>
      <c r="C40" s="16" t="s">
        <v>39</v>
      </c>
      <c r="D40" s="25" t="s">
        <v>32</v>
      </c>
      <c r="E40" s="25"/>
      <c r="F40" s="25"/>
      <c r="G40" s="25"/>
      <c r="H40" s="25"/>
      <c r="I40" s="25"/>
      <c r="J40" s="25"/>
      <c r="K40" s="25"/>
      <c r="L40" s="25"/>
      <c r="M40" s="25"/>
      <c r="N40" s="25"/>
      <c r="O40" s="25"/>
      <c r="P40" s="25"/>
      <c r="Q40" s="25"/>
      <c r="R40" s="25"/>
      <c r="S40" s="25"/>
      <c r="T40" s="25"/>
      <c r="U40" s="25"/>
      <c r="V40" s="25"/>
      <c r="W40" s="25"/>
      <c r="X40" s="25"/>
    </row>
    <row r="41" spans="1:27" ht="17.25" customHeight="1" x14ac:dyDescent="0.25">
      <c r="A41" s="11"/>
      <c r="B41" s="12" t="s">
        <v>7</v>
      </c>
      <c r="C41" s="16" t="s">
        <v>40</v>
      </c>
      <c r="D41" s="25" t="s">
        <v>34</v>
      </c>
      <c r="E41" s="25"/>
      <c r="F41" s="25"/>
      <c r="G41" s="25"/>
      <c r="H41" s="25"/>
      <c r="I41" s="25"/>
      <c r="J41" s="25"/>
      <c r="K41" s="25"/>
      <c r="L41" s="25"/>
      <c r="M41" s="25"/>
      <c r="N41" s="25"/>
      <c r="O41" s="25"/>
      <c r="P41" s="25"/>
      <c r="Q41" s="25"/>
      <c r="R41" s="25"/>
      <c r="S41" s="25"/>
      <c r="T41" s="25"/>
      <c r="U41" s="25"/>
      <c r="V41" s="25"/>
      <c r="W41" s="25"/>
      <c r="X41" s="25"/>
    </row>
    <row r="42" spans="1:27" ht="17.25" customHeight="1" x14ac:dyDescent="0.25">
      <c r="A42" s="4"/>
      <c r="B42" s="12" t="s">
        <v>7</v>
      </c>
      <c r="C42" s="16" t="s">
        <v>41</v>
      </c>
      <c r="D42" s="25" t="s">
        <v>35</v>
      </c>
      <c r="E42" s="25"/>
      <c r="F42" s="25"/>
      <c r="G42" s="25"/>
      <c r="H42" s="25"/>
      <c r="I42" s="25"/>
      <c r="J42" s="25"/>
      <c r="K42" s="25"/>
      <c r="L42" s="25"/>
      <c r="M42" s="25"/>
      <c r="N42" s="25"/>
      <c r="O42" s="25"/>
      <c r="P42" s="25"/>
      <c r="Q42" s="25"/>
      <c r="R42" s="25"/>
      <c r="S42" s="25"/>
      <c r="T42" s="25"/>
      <c r="U42" s="25"/>
      <c r="V42" s="25"/>
      <c r="W42" s="25"/>
      <c r="X42" s="25"/>
    </row>
    <row r="43" spans="1:27" ht="17.25" customHeight="1" x14ac:dyDescent="0.25">
      <c r="A43" s="14"/>
      <c r="B43" s="12"/>
      <c r="C43" s="16"/>
      <c r="D43" s="28" t="s">
        <v>42</v>
      </c>
      <c r="E43" s="28"/>
      <c r="F43" s="28"/>
      <c r="G43" s="28"/>
      <c r="H43" s="28"/>
      <c r="I43" s="28"/>
      <c r="J43" s="28"/>
      <c r="K43" s="28"/>
      <c r="L43" s="28"/>
      <c r="M43" s="28"/>
      <c r="N43" s="28"/>
      <c r="O43" s="28"/>
      <c r="P43" s="28"/>
      <c r="Q43" s="28"/>
      <c r="R43" s="28"/>
      <c r="S43" s="28"/>
      <c r="T43" s="28"/>
      <c r="U43" s="28"/>
      <c r="V43" s="28"/>
      <c r="W43" s="28"/>
      <c r="X43" s="28"/>
    </row>
    <row r="44" spans="1:27" ht="17.25" customHeight="1" x14ac:dyDescent="0.25">
      <c r="A44" s="14"/>
      <c r="B44" s="12"/>
      <c r="C44" s="16"/>
      <c r="D44" s="28" t="s">
        <v>43</v>
      </c>
      <c r="E44" s="28"/>
      <c r="F44" s="28"/>
      <c r="G44" s="28"/>
      <c r="H44" s="28"/>
      <c r="I44" s="28"/>
      <c r="J44" s="28"/>
      <c r="K44" s="28"/>
      <c r="L44" s="28"/>
      <c r="M44" s="28"/>
      <c r="N44" s="28"/>
      <c r="O44" s="28"/>
      <c r="P44" s="28"/>
      <c r="Q44" s="28"/>
      <c r="R44" s="28"/>
      <c r="S44" s="28"/>
      <c r="T44" s="28"/>
      <c r="U44" s="28"/>
      <c r="V44" s="28"/>
      <c r="W44" s="28"/>
      <c r="X44" s="28"/>
    </row>
    <row r="45" spans="1:27" ht="17.25" customHeight="1" x14ac:dyDescent="0.25">
      <c r="A45" s="14"/>
      <c r="B45" s="12"/>
      <c r="C45" s="16"/>
      <c r="D45" s="28" t="s">
        <v>44</v>
      </c>
      <c r="E45" s="28"/>
      <c r="F45" s="28"/>
      <c r="G45" s="28"/>
      <c r="H45" s="28"/>
      <c r="I45" s="28"/>
      <c r="J45" s="28"/>
      <c r="K45" s="28"/>
      <c r="L45" s="28"/>
      <c r="M45" s="28"/>
      <c r="N45" s="28"/>
      <c r="O45" s="28"/>
      <c r="P45" s="28"/>
      <c r="Q45" s="28"/>
      <c r="R45" s="28"/>
      <c r="S45" s="28"/>
      <c r="T45" s="28"/>
      <c r="U45" s="28"/>
      <c r="V45" s="28"/>
      <c r="W45" s="28"/>
      <c r="X45" s="28"/>
    </row>
    <row r="46" spans="1:27" ht="17.25" customHeight="1" x14ac:dyDescent="0.25">
      <c r="A46" s="9"/>
      <c r="B46" s="12" t="s">
        <v>7</v>
      </c>
      <c r="C46" s="16" t="s">
        <v>45</v>
      </c>
      <c r="D46" s="25" t="s">
        <v>46</v>
      </c>
      <c r="E46" s="25"/>
      <c r="F46" s="25"/>
      <c r="G46" s="25"/>
      <c r="H46" s="25"/>
      <c r="I46" s="25"/>
      <c r="J46" s="25"/>
      <c r="K46" s="25"/>
      <c r="L46" s="25"/>
      <c r="M46" s="25"/>
      <c r="N46" s="25"/>
      <c r="O46" s="25"/>
      <c r="P46" s="25"/>
      <c r="Q46" s="25"/>
      <c r="R46" s="25"/>
      <c r="S46" s="25"/>
      <c r="T46" s="25"/>
      <c r="U46" s="25"/>
      <c r="V46" s="25"/>
      <c r="W46" s="25"/>
      <c r="X46" s="25"/>
    </row>
    <row r="47" spans="1:27" ht="17.25" customHeight="1" x14ac:dyDescent="0.25">
      <c r="A47" s="9"/>
      <c r="B47" s="12"/>
      <c r="C47" s="16"/>
      <c r="D47" s="25" t="s">
        <v>47</v>
      </c>
      <c r="E47" s="25"/>
      <c r="F47" s="25"/>
      <c r="G47" s="25"/>
      <c r="H47" s="25"/>
      <c r="I47" s="25"/>
      <c r="J47" s="25"/>
      <c r="K47" s="25"/>
      <c r="L47" s="25"/>
      <c r="M47" s="25"/>
      <c r="N47" s="25"/>
      <c r="O47" s="25"/>
      <c r="P47" s="25"/>
      <c r="Q47" s="25"/>
      <c r="R47" s="25"/>
      <c r="S47" s="25"/>
      <c r="T47" s="25"/>
      <c r="U47" s="25"/>
      <c r="V47" s="25"/>
      <c r="W47" s="25"/>
      <c r="X47" s="25"/>
    </row>
    <row r="48" spans="1:27" ht="17.25" customHeight="1" x14ac:dyDescent="0.25">
      <c r="A48" s="14"/>
      <c r="B48" s="12"/>
      <c r="C48" s="16"/>
      <c r="D48" s="25" t="s">
        <v>48</v>
      </c>
      <c r="E48" s="25"/>
      <c r="F48" s="25"/>
      <c r="G48" s="25"/>
      <c r="H48" s="25"/>
      <c r="I48" s="25"/>
      <c r="J48" s="25"/>
      <c r="K48" s="25"/>
      <c r="L48" s="25"/>
      <c r="M48" s="25"/>
      <c r="N48" s="25"/>
      <c r="O48" s="25"/>
      <c r="P48" s="25"/>
      <c r="Q48" s="25"/>
      <c r="R48" s="25"/>
      <c r="S48" s="25"/>
      <c r="T48" s="25"/>
      <c r="U48" s="25"/>
      <c r="V48" s="25"/>
      <c r="W48" s="25"/>
      <c r="X48" s="25"/>
    </row>
    <row r="49" spans="1:24" ht="17.25" customHeight="1" x14ac:dyDescent="0.25">
      <c r="A49" s="14"/>
      <c r="B49" s="12"/>
      <c r="C49" s="16"/>
      <c r="D49" s="25" t="s">
        <v>49</v>
      </c>
      <c r="E49" s="25"/>
      <c r="F49" s="25"/>
      <c r="G49" s="25"/>
      <c r="H49" s="25"/>
      <c r="I49" s="25"/>
      <c r="J49" s="25"/>
      <c r="K49" s="25"/>
      <c r="L49" s="25"/>
      <c r="M49" s="25"/>
      <c r="N49" s="25"/>
      <c r="O49" s="25"/>
      <c r="P49" s="25"/>
      <c r="Q49" s="25"/>
      <c r="R49" s="25"/>
      <c r="S49" s="25"/>
      <c r="T49" s="25"/>
      <c r="U49" s="25"/>
      <c r="V49" s="25"/>
      <c r="W49" s="25"/>
      <c r="X49" s="25"/>
    </row>
    <row r="50" spans="1:24" ht="17.25" customHeight="1" x14ac:dyDescent="0.25">
      <c r="A50" s="14"/>
      <c r="B50" s="12" t="s">
        <v>7</v>
      </c>
      <c r="C50" s="16" t="s">
        <v>50</v>
      </c>
      <c r="D50" s="25" t="s">
        <v>52</v>
      </c>
      <c r="E50" s="25"/>
      <c r="F50" s="25"/>
      <c r="G50" s="25"/>
      <c r="H50" s="25"/>
      <c r="I50" s="25"/>
      <c r="J50" s="25"/>
      <c r="K50" s="25"/>
      <c r="L50" s="25"/>
      <c r="M50" s="25"/>
      <c r="N50" s="25"/>
      <c r="O50" s="25"/>
      <c r="P50" s="25"/>
      <c r="Q50" s="25"/>
      <c r="R50" s="25"/>
      <c r="S50" s="25"/>
      <c r="T50" s="25"/>
      <c r="U50" s="25"/>
      <c r="V50" s="25"/>
      <c r="W50" s="25"/>
      <c r="X50" s="25"/>
    </row>
    <row r="51" spans="1:24" ht="17.25" customHeight="1" x14ac:dyDescent="0.25">
      <c r="A51" s="4"/>
      <c r="B51" s="12" t="s">
        <v>7</v>
      </c>
      <c r="C51" s="16" t="s">
        <v>51</v>
      </c>
      <c r="D51" s="25" t="s">
        <v>18</v>
      </c>
      <c r="E51" s="25"/>
      <c r="F51" s="25"/>
      <c r="G51" s="25"/>
      <c r="H51" s="25"/>
      <c r="I51" s="25"/>
      <c r="J51" s="25"/>
      <c r="K51" s="25"/>
      <c r="L51" s="25"/>
      <c r="M51" s="25"/>
      <c r="N51" s="25"/>
      <c r="O51" s="25"/>
      <c r="P51" s="25"/>
      <c r="Q51" s="25"/>
      <c r="R51" s="25"/>
      <c r="S51" s="25"/>
      <c r="T51" s="25"/>
      <c r="U51" s="25"/>
      <c r="V51" s="25"/>
      <c r="W51" s="25"/>
      <c r="X51" s="25"/>
    </row>
    <row r="52" spans="1:24" ht="6" customHeight="1"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ht="14.25" customHeight="1" x14ac:dyDescent="0.25">
      <c r="A53" s="23" t="s">
        <v>26</v>
      </c>
      <c r="B53" s="23"/>
      <c r="C53" s="23"/>
      <c r="D53" s="23"/>
      <c r="E53" s="23"/>
      <c r="F53" s="23"/>
      <c r="G53" s="23"/>
      <c r="H53" s="23"/>
      <c r="I53" s="23"/>
      <c r="J53" s="23"/>
      <c r="K53" s="23"/>
      <c r="L53" s="23"/>
      <c r="M53" s="23"/>
      <c r="N53" s="23"/>
      <c r="O53" s="23"/>
      <c r="P53" s="23"/>
      <c r="Q53" s="23"/>
      <c r="R53" s="23"/>
      <c r="S53" s="23"/>
      <c r="T53" s="23"/>
      <c r="U53" s="23"/>
      <c r="V53" s="23"/>
      <c r="W53" s="23"/>
      <c r="X53" s="23"/>
    </row>
    <row r="54" spans="1:24" ht="14.25" customHeight="1" x14ac:dyDescent="0.25">
      <c r="A54" s="8"/>
      <c r="B54" s="8"/>
      <c r="C54" s="29" t="s">
        <v>12</v>
      </c>
      <c r="D54" s="29"/>
      <c r="E54" s="29"/>
      <c r="F54" s="29"/>
      <c r="G54" s="29"/>
      <c r="H54" s="29"/>
      <c r="I54" s="29"/>
      <c r="J54" s="29"/>
      <c r="K54" s="29"/>
      <c r="L54" s="29"/>
      <c r="M54" s="29"/>
      <c r="N54" s="29"/>
      <c r="O54" s="29"/>
      <c r="P54" s="29"/>
      <c r="Q54" s="29"/>
      <c r="R54" s="29"/>
      <c r="S54" s="29"/>
      <c r="T54" s="29"/>
      <c r="U54" s="29"/>
      <c r="V54" s="29"/>
      <c r="W54" s="29"/>
      <c r="X54" s="29"/>
    </row>
    <row r="55" spans="1:24" ht="14.25" customHeight="1" x14ac:dyDescent="0.25">
      <c r="A55" s="5"/>
      <c r="B55" s="5"/>
      <c r="C55" s="29" t="s">
        <v>13</v>
      </c>
      <c r="D55" s="29"/>
      <c r="E55" s="29"/>
      <c r="F55" s="29"/>
      <c r="G55" s="29"/>
      <c r="H55" s="29"/>
      <c r="I55" s="29"/>
      <c r="J55" s="29"/>
      <c r="K55" s="29"/>
      <c r="L55" s="29"/>
      <c r="M55" s="29"/>
      <c r="N55" s="29"/>
      <c r="O55" s="29"/>
      <c r="P55" s="29"/>
      <c r="Q55" s="29"/>
      <c r="R55" s="29"/>
      <c r="S55" s="29"/>
      <c r="T55" s="29"/>
      <c r="U55" s="29"/>
      <c r="V55" s="29"/>
      <c r="W55" s="29"/>
      <c r="X55" s="29"/>
    </row>
    <row r="56" spans="1:24" ht="14.25" customHeight="1" x14ac:dyDescent="0.25">
      <c r="A56" s="5"/>
      <c r="B56" s="5"/>
      <c r="C56" s="29" t="s">
        <v>11</v>
      </c>
      <c r="D56" s="29"/>
      <c r="E56" s="29"/>
      <c r="F56" s="29"/>
      <c r="G56" s="29"/>
      <c r="H56" s="29"/>
      <c r="I56" s="29"/>
      <c r="J56" s="29"/>
      <c r="K56" s="29"/>
      <c r="L56" s="29"/>
      <c r="M56" s="29"/>
      <c r="N56" s="29"/>
      <c r="O56" s="29"/>
      <c r="P56" s="29"/>
      <c r="Q56" s="29"/>
      <c r="R56" s="29"/>
      <c r="S56" s="29"/>
      <c r="T56" s="29"/>
      <c r="U56" s="29"/>
      <c r="V56" s="29"/>
      <c r="W56" s="29"/>
      <c r="X56" s="29"/>
    </row>
    <row r="57" spans="1:24" ht="14.25" customHeight="1" x14ac:dyDescent="0.25">
      <c r="A57" s="5"/>
      <c r="B57" s="5"/>
      <c r="C57" s="29" t="s">
        <v>14</v>
      </c>
      <c r="D57" s="29"/>
      <c r="E57" s="29"/>
      <c r="F57" s="29"/>
      <c r="G57" s="29"/>
      <c r="H57" s="29"/>
      <c r="I57" s="29"/>
      <c r="J57" s="29"/>
      <c r="K57" s="29"/>
      <c r="L57" s="29"/>
      <c r="M57" s="29"/>
      <c r="N57" s="29"/>
      <c r="O57" s="29"/>
      <c r="P57" s="29"/>
      <c r="Q57" s="29"/>
      <c r="R57" s="29"/>
      <c r="S57" s="29"/>
      <c r="T57" s="29"/>
      <c r="U57" s="29"/>
      <c r="V57" s="29"/>
      <c r="W57" s="29"/>
      <c r="X57" s="29"/>
    </row>
    <row r="58" spans="1:24" ht="14.25" customHeight="1" x14ac:dyDescent="0.25">
      <c r="A58" s="7"/>
      <c r="B58" s="7"/>
      <c r="C58" s="29" t="s">
        <v>15</v>
      </c>
      <c r="D58" s="29"/>
      <c r="E58" s="29"/>
      <c r="F58" s="29"/>
      <c r="G58" s="29"/>
      <c r="H58" s="29"/>
      <c r="I58" s="29"/>
      <c r="J58" s="29"/>
      <c r="K58" s="29"/>
      <c r="L58" s="29"/>
      <c r="M58" s="29"/>
      <c r="N58" s="29"/>
      <c r="O58" s="29"/>
      <c r="P58" s="29"/>
      <c r="Q58" s="29"/>
      <c r="R58" s="29"/>
      <c r="S58" s="29"/>
      <c r="T58" s="29"/>
      <c r="U58" s="29"/>
      <c r="V58" s="29"/>
      <c r="W58" s="29"/>
      <c r="X58" s="29"/>
    </row>
    <row r="59" spans="1:24" ht="14.25" customHeight="1" x14ac:dyDescent="0.25">
      <c r="A59" s="7"/>
      <c r="B59" s="7"/>
      <c r="C59" s="29" t="s">
        <v>16</v>
      </c>
      <c r="D59" s="29"/>
      <c r="E59" s="29"/>
      <c r="F59" s="29"/>
      <c r="G59" s="29"/>
      <c r="H59" s="29"/>
      <c r="I59" s="29"/>
      <c r="J59" s="29"/>
      <c r="K59" s="29"/>
      <c r="L59" s="29"/>
      <c r="M59" s="29"/>
      <c r="N59" s="29"/>
      <c r="O59" s="29"/>
      <c r="P59" s="29"/>
      <c r="Q59" s="29"/>
      <c r="R59" s="29"/>
      <c r="S59" s="29"/>
      <c r="T59" s="29"/>
      <c r="U59" s="29"/>
      <c r="V59" s="29"/>
      <c r="W59" s="29"/>
      <c r="X59" s="29"/>
    </row>
    <row r="60" spans="1:24" ht="14.25" customHeight="1" x14ac:dyDescent="0.25">
      <c r="A60" s="7"/>
      <c r="B60" s="7"/>
      <c r="C60" s="29" t="s">
        <v>9</v>
      </c>
      <c r="D60" s="29"/>
      <c r="E60" s="29"/>
      <c r="F60" s="29"/>
      <c r="G60" s="29"/>
      <c r="H60" s="29"/>
      <c r="I60" s="29"/>
      <c r="J60" s="29"/>
      <c r="K60" s="29"/>
      <c r="L60" s="29"/>
      <c r="M60" s="29"/>
      <c r="N60" s="29"/>
      <c r="O60" s="29"/>
      <c r="P60" s="29"/>
      <c r="Q60" s="29"/>
      <c r="R60" s="29"/>
      <c r="S60" s="29"/>
      <c r="T60" s="29"/>
      <c r="U60" s="29"/>
      <c r="V60" s="29"/>
      <c r="W60" s="29"/>
      <c r="X60" s="29"/>
    </row>
    <row r="61" spans="1:24" ht="14.25" customHeight="1" x14ac:dyDescent="0.25">
      <c r="A61" s="7"/>
      <c r="B61" s="7"/>
      <c r="C61" s="29" t="s">
        <v>56</v>
      </c>
      <c r="D61" s="29"/>
      <c r="E61" s="29"/>
      <c r="F61" s="29"/>
      <c r="G61" s="29"/>
      <c r="H61" s="29"/>
      <c r="I61" s="29"/>
      <c r="J61" s="29"/>
      <c r="K61" s="29"/>
      <c r="L61" s="29"/>
      <c r="M61" s="29"/>
      <c r="N61" s="29"/>
      <c r="O61" s="29"/>
      <c r="P61" s="29"/>
      <c r="Q61" s="29"/>
      <c r="R61" s="29"/>
      <c r="S61" s="29"/>
      <c r="T61" s="29"/>
      <c r="U61" s="29"/>
      <c r="V61" s="29"/>
      <c r="W61" s="29"/>
      <c r="X61" s="29"/>
    </row>
    <row r="62" spans="1:24" ht="14.25" customHeight="1" x14ac:dyDescent="0.25">
      <c r="A62" s="15"/>
      <c r="B62" s="15"/>
      <c r="C62" s="29" t="s">
        <v>55</v>
      </c>
      <c r="D62" s="29"/>
      <c r="E62" s="29"/>
      <c r="F62" s="29"/>
      <c r="G62" s="29"/>
      <c r="H62" s="29"/>
      <c r="I62" s="29"/>
      <c r="J62" s="29"/>
      <c r="K62" s="29"/>
      <c r="L62" s="29"/>
      <c r="M62" s="29"/>
      <c r="N62" s="29"/>
      <c r="O62" s="29"/>
      <c r="P62" s="29"/>
      <c r="Q62" s="29"/>
      <c r="R62" s="29"/>
      <c r="S62" s="29"/>
      <c r="T62" s="29"/>
      <c r="U62" s="29"/>
      <c r="V62" s="29"/>
      <c r="W62" s="29"/>
      <c r="X62" s="29"/>
    </row>
    <row r="63" spans="1:24" ht="14.25" customHeight="1" x14ac:dyDescent="0.25">
      <c r="A63" s="7"/>
      <c r="B63" s="7"/>
      <c r="C63" s="29" t="s">
        <v>17</v>
      </c>
      <c r="D63" s="29"/>
      <c r="E63" s="29"/>
      <c r="F63" s="29"/>
      <c r="G63" s="29"/>
      <c r="H63" s="29"/>
      <c r="I63" s="29"/>
      <c r="J63" s="29"/>
      <c r="K63" s="29"/>
      <c r="L63" s="29"/>
      <c r="M63" s="29"/>
      <c r="N63" s="29"/>
      <c r="O63" s="29"/>
      <c r="P63" s="29"/>
      <c r="Q63" s="29"/>
      <c r="R63" s="29"/>
      <c r="S63" s="29"/>
      <c r="T63" s="29"/>
      <c r="U63" s="29"/>
      <c r="V63" s="29"/>
      <c r="W63" s="29"/>
      <c r="X63" s="29"/>
    </row>
    <row r="64" spans="1:24" ht="14.25" customHeight="1" x14ac:dyDescent="0.25">
      <c r="A64" s="7"/>
      <c r="B64" s="7"/>
      <c r="C64" s="29" t="s">
        <v>10</v>
      </c>
      <c r="D64" s="29"/>
      <c r="E64" s="29"/>
      <c r="F64" s="29"/>
      <c r="G64" s="29"/>
      <c r="H64" s="29"/>
      <c r="I64" s="29"/>
      <c r="J64" s="29"/>
      <c r="K64" s="29"/>
      <c r="L64" s="29"/>
      <c r="M64" s="29"/>
      <c r="N64" s="29"/>
      <c r="O64" s="29"/>
      <c r="P64" s="29"/>
      <c r="Q64" s="29"/>
      <c r="R64" s="29"/>
      <c r="S64" s="29"/>
      <c r="T64" s="29"/>
      <c r="U64" s="29"/>
      <c r="V64" s="29"/>
      <c r="W64" s="29"/>
      <c r="X64" s="29"/>
    </row>
    <row r="65" spans="1:24" ht="14.25" customHeight="1" x14ac:dyDescent="0.25">
      <c r="A65" s="5"/>
      <c r="B65" s="5"/>
      <c r="C65" s="29" t="s">
        <v>25</v>
      </c>
      <c r="D65" s="29"/>
      <c r="E65" s="29"/>
      <c r="F65" s="29"/>
      <c r="G65" s="29"/>
      <c r="H65" s="29"/>
      <c r="I65" s="29"/>
      <c r="J65" s="29"/>
      <c r="K65" s="29"/>
      <c r="L65" s="29"/>
      <c r="M65" s="29"/>
      <c r="N65" s="29"/>
      <c r="O65" s="29"/>
      <c r="P65" s="29"/>
      <c r="Q65" s="29"/>
      <c r="R65" s="29"/>
      <c r="S65" s="29"/>
      <c r="T65" s="29"/>
      <c r="U65" s="29"/>
      <c r="V65" s="29"/>
      <c r="W65" s="29"/>
      <c r="X65" s="29"/>
    </row>
    <row r="66" spans="1:24" ht="14.25" customHeight="1" x14ac:dyDescent="0.25">
      <c r="A66" s="10"/>
      <c r="B66" s="10"/>
      <c r="C66" s="29" t="s">
        <v>19</v>
      </c>
      <c r="D66" s="29"/>
      <c r="E66" s="29"/>
      <c r="F66" s="29"/>
      <c r="G66" s="29"/>
      <c r="H66" s="29"/>
      <c r="I66" s="29"/>
      <c r="J66" s="29"/>
      <c r="K66" s="29"/>
      <c r="L66" s="29"/>
      <c r="M66" s="29"/>
      <c r="N66" s="29"/>
      <c r="O66" s="29"/>
      <c r="P66" s="29"/>
      <c r="Q66" s="29"/>
      <c r="R66" s="29"/>
      <c r="S66" s="29"/>
      <c r="T66" s="29"/>
      <c r="U66" s="29"/>
      <c r="V66" s="29"/>
      <c r="W66" s="29"/>
      <c r="X66" s="29"/>
    </row>
    <row r="67" spans="1:24" ht="14.25" customHeight="1" x14ac:dyDescent="0.25">
      <c r="A67" s="10"/>
      <c r="B67" s="10"/>
      <c r="C67" s="29" t="s">
        <v>23</v>
      </c>
      <c r="D67" s="29"/>
      <c r="E67" s="29"/>
      <c r="F67" s="29"/>
      <c r="G67" s="29"/>
      <c r="H67" s="29"/>
      <c r="I67" s="29"/>
      <c r="J67" s="29"/>
      <c r="K67" s="29"/>
      <c r="L67" s="29"/>
      <c r="M67" s="29"/>
      <c r="N67" s="29"/>
      <c r="O67" s="29"/>
      <c r="P67" s="29"/>
      <c r="Q67" s="29"/>
      <c r="R67" s="29"/>
      <c r="S67" s="29"/>
      <c r="T67" s="29"/>
      <c r="U67" s="29"/>
      <c r="V67" s="29"/>
      <c r="W67" s="29"/>
      <c r="X67" s="29"/>
    </row>
    <row r="68" spans="1:24" ht="6" customHeight="1" x14ac:dyDescent="0.25">
      <c r="A68" s="10"/>
      <c r="B68" s="10"/>
      <c r="C68" s="32" t="s">
        <v>20</v>
      </c>
      <c r="D68" s="32"/>
      <c r="E68" s="32"/>
      <c r="F68" s="32"/>
      <c r="G68" s="32"/>
      <c r="H68" s="32"/>
      <c r="I68" s="32"/>
      <c r="J68" s="32"/>
      <c r="K68" s="32"/>
      <c r="L68" s="32"/>
      <c r="M68" s="32"/>
      <c r="N68" s="32"/>
      <c r="O68" s="32"/>
      <c r="P68" s="32"/>
      <c r="Q68" s="32"/>
      <c r="R68" s="32"/>
      <c r="S68" s="32"/>
      <c r="T68" s="32"/>
      <c r="U68" s="32"/>
      <c r="V68" s="32"/>
      <c r="W68" s="32"/>
      <c r="X68" s="32"/>
    </row>
    <row r="69" spans="1:24" x14ac:dyDescent="0.25">
      <c r="A69" s="31" t="s">
        <v>21</v>
      </c>
      <c r="B69" s="31"/>
      <c r="C69" s="31"/>
      <c r="D69" s="31"/>
      <c r="E69" s="31"/>
      <c r="F69" s="31"/>
      <c r="G69" s="31"/>
      <c r="H69" s="31"/>
      <c r="I69" s="31"/>
      <c r="J69" s="31"/>
      <c r="K69" s="31"/>
      <c r="L69" s="31"/>
      <c r="M69" s="31"/>
      <c r="N69" s="31"/>
      <c r="O69" s="31"/>
      <c r="P69" s="31"/>
      <c r="Q69" s="31"/>
      <c r="R69" s="31"/>
      <c r="S69" s="31"/>
      <c r="T69" s="31"/>
      <c r="U69" s="31"/>
      <c r="V69" s="31"/>
      <c r="W69" s="31"/>
      <c r="X69" s="31"/>
    </row>
    <row r="70" spans="1:24" x14ac:dyDescent="0.25">
      <c r="A70" s="31" t="s">
        <v>22</v>
      </c>
      <c r="B70" s="31"/>
      <c r="C70" s="31"/>
      <c r="D70" s="31"/>
      <c r="E70" s="31"/>
      <c r="F70" s="31"/>
      <c r="G70" s="31"/>
      <c r="H70" s="31"/>
      <c r="I70" s="31"/>
      <c r="J70" s="31"/>
      <c r="K70" s="31"/>
      <c r="L70" s="31"/>
      <c r="M70" s="31"/>
      <c r="N70" s="31"/>
      <c r="O70" s="31"/>
      <c r="P70" s="31"/>
      <c r="Q70" s="31"/>
      <c r="R70" s="31"/>
      <c r="S70" s="31"/>
      <c r="T70" s="31"/>
      <c r="U70" s="31"/>
      <c r="V70" s="31"/>
      <c r="W70" s="31"/>
      <c r="X70" s="31"/>
    </row>
    <row r="71" spans="1:24" x14ac:dyDescent="0.25">
      <c r="A71" s="31" t="s">
        <v>53</v>
      </c>
      <c r="B71" s="31"/>
      <c r="C71" s="31"/>
      <c r="D71" s="31"/>
      <c r="E71" s="31"/>
      <c r="F71" s="31"/>
      <c r="G71" s="31"/>
      <c r="H71" s="31"/>
      <c r="I71" s="31"/>
      <c r="J71" s="31"/>
      <c r="K71" s="31"/>
      <c r="L71" s="31"/>
      <c r="M71" s="31"/>
      <c r="N71" s="31"/>
      <c r="O71" s="31"/>
      <c r="P71" s="31"/>
      <c r="Q71" s="31"/>
      <c r="R71" s="31"/>
      <c r="S71" s="31"/>
      <c r="T71" s="31"/>
      <c r="U71" s="31"/>
      <c r="V71" s="31"/>
      <c r="W71" s="31"/>
      <c r="X71" s="31"/>
    </row>
    <row r="72" spans="1:24" x14ac:dyDescent="0.25">
      <c r="A72" s="30"/>
      <c r="B72" s="30"/>
      <c r="C72" s="30"/>
      <c r="D72" s="30"/>
      <c r="E72" s="30"/>
      <c r="F72" s="30"/>
      <c r="G72" s="30"/>
      <c r="H72" s="30"/>
      <c r="I72" s="30"/>
      <c r="J72" s="30"/>
      <c r="K72" s="30"/>
      <c r="L72" s="30"/>
      <c r="M72" s="30"/>
      <c r="N72" s="30"/>
      <c r="O72" s="30"/>
      <c r="P72" s="30"/>
      <c r="Q72" s="30"/>
      <c r="R72" s="30"/>
      <c r="S72" s="30"/>
      <c r="T72" s="30"/>
      <c r="U72" s="30"/>
      <c r="V72" s="30"/>
      <c r="W72" s="30"/>
      <c r="X72" s="30"/>
    </row>
    <row r="73" spans="1:24" ht="14.25" customHeight="1"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ht="14.25" customHeight="1"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ht="14.25" customHeight="1" x14ac:dyDescent="0.25"/>
  </sheetData>
  <mergeCells count="86">
    <mergeCell ref="D45:X45"/>
    <mergeCell ref="D46:X46"/>
    <mergeCell ref="D47:X47"/>
    <mergeCell ref="D49:X49"/>
    <mergeCell ref="D48:X48"/>
    <mergeCell ref="A72:X72"/>
    <mergeCell ref="A70:X70"/>
    <mergeCell ref="A71:X71"/>
    <mergeCell ref="C65:X65"/>
    <mergeCell ref="C55:X55"/>
    <mergeCell ref="C56:X56"/>
    <mergeCell ref="C58:X58"/>
    <mergeCell ref="A69:X69"/>
    <mergeCell ref="C63:X63"/>
    <mergeCell ref="C64:X64"/>
    <mergeCell ref="C66:X66"/>
    <mergeCell ref="C68:X68"/>
    <mergeCell ref="C67:X67"/>
    <mergeCell ref="C62:X62"/>
    <mergeCell ref="C54:X54"/>
    <mergeCell ref="C57:X57"/>
    <mergeCell ref="C59:X59"/>
    <mergeCell ref="C60:X60"/>
    <mergeCell ref="C61:X61"/>
    <mergeCell ref="A53:X53"/>
    <mergeCell ref="A31:X31"/>
    <mergeCell ref="A34:X34"/>
    <mergeCell ref="D35:X36"/>
    <mergeCell ref="D37:X38"/>
    <mergeCell ref="D39:X39"/>
    <mergeCell ref="D40:X40"/>
    <mergeCell ref="D42:X42"/>
    <mergeCell ref="A33:X33"/>
    <mergeCell ref="A52:X52"/>
    <mergeCell ref="D51:X51"/>
    <mergeCell ref="D41:X41"/>
    <mergeCell ref="A32:X32"/>
    <mergeCell ref="D43:X43"/>
    <mergeCell ref="D50:X50"/>
    <mergeCell ref="D44:X44"/>
    <mergeCell ref="J21:M21"/>
    <mergeCell ref="N21:X21"/>
    <mergeCell ref="A27:X29"/>
    <mergeCell ref="J22:M22"/>
    <mergeCell ref="N22:X22"/>
    <mergeCell ref="J23:M23"/>
    <mergeCell ref="N23:W23"/>
    <mergeCell ref="J24:M24"/>
    <mergeCell ref="N24:X24"/>
    <mergeCell ref="J25:M25"/>
    <mergeCell ref="N25:X25"/>
    <mergeCell ref="J26:M26"/>
    <mergeCell ref="N26:X26"/>
    <mergeCell ref="A8:I26"/>
    <mergeCell ref="J8:M8"/>
    <mergeCell ref="J18:M18"/>
    <mergeCell ref="N18:X18"/>
    <mergeCell ref="J19:M19"/>
    <mergeCell ref="N19:X19"/>
    <mergeCell ref="J20:M20"/>
    <mergeCell ref="N20:X20"/>
    <mergeCell ref="J17:M17"/>
    <mergeCell ref="N17:X17"/>
    <mergeCell ref="J15:M15"/>
    <mergeCell ref="N15:X15"/>
    <mergeCell ref="J14:M14"/>
    <mergeCell ref="J10:M10"/>
    <mergeCell ref="N10:X10"/>
    <mergeCell ref="N14:X14"/>
    <mergeCell ref="J16:M16"/>
    <mergeCell ref="N16:X16"/>
    <mergeCell ref="J11:M11"/>
    <mergeCell ref="N11:X11"/>
    <mergeCell ref="J12:M12"/>
    <mergeCell ref="N12:X12"/>
    <mergeCell ref="J13:M13"/>
    <mergeCell ref="N13:W13"/>
    <mergeCell ref="N8:X8"/>
    <mergeCell ref="J9:M9"/>
    <mergeCell ref="N9:X9"/>
    <mergeCell ref="A7:X7"/>
    <mergeCell ref="A1:X2"/>
    <mergeCell ref="A3:X3"/>
    <mergeCell ref="A4:X4"/>
    <mergeCell ref="A5:X5"/>
    <mergeCell ref="A6:X6"/>
  </mergeCells>
  <phoneticPr fontId="1"/>
  <dataValidations count="1">
    <dataValidation imeMode="on" allowBlank="1" showInputMessage="1" showErrorMessage="1" sqref="Y65551:IV65611 JU65551:SR65611 TQ65551:ACN65611 ADM65551:AMJ65611 ANI65551:AWF65611 AXE65551:BGB65611 BHA65551:BPX65611 BQW65551:BZT65611 CAS65551:CJP65611 CKO65551:CTL65611 CUK65551:DDH65611 DEG65551:DND65611 DOC65551:DWZ65611 DXY65551:EGV65611 EHU65551:EQR65611 ERQ65551:FAN65611 FBM65551:FKJ65611 FLI65551:FUF65611 FVE65551:GEB65611 GFA65551:GNX65611 GOW65551:GXT65611 GYS65551:HHP65611 HIO65551:HRL65611 HSK65551:IBH65611 ICG65551:ILD65611 IMC65551:IUZ65611 IVY65551:JEV65611 JFU65551:JOR65611 JPQ65551:JYN65611 JZM65551:KIJ65611 KJI65551:KSF65611 KTE65551:LCB65611 LDA65551:LLX65611 LMW65551:LVT65611 LWS65551:MFP65611 MGO65551:MPL65611 MQK65551:MZH65611 NAG65551:NJD65611 NKC65551:NSZ65611 NTY65551:OCV65611 ODU65551:OMR65611 ONQ65551:OWN65611 OXM65551:PGJ65611 PHI65551:PQF65611 PRE65551:QAB65611 QBA65551:QJX65611 QKW65551:QTT65611 QUS65551:RDP65611 REO65551:RNL65611 ROK65551:RXH65611 RYG65551:SHD65611 SIC65551:SQZ65611 SRY65551:TAV65611 TBU65551:TKR65611 TLQ65551:TUN65611 TVM65551:UEJ65611 UFI65551:UOF65611 UPE65551:UYB65611 UZA65551:VHX65611 VIW65551:VRT65611 VSS65551:WBP65611 WCO65551:WLL65611 WMK65551:WVH65611 WWG65551:XFD65611 Y131087:IV131147 JU131087:SR131147 TQ131087:ACN131147 ADM131087:AMJ131147 ANI131087:AWF131147 AXE131087:BGB131147 BHA131087:BPX131147 BQW131087:BZT131147 CAS131087:CJP131147 CKO131087:CTL131147 CUK131087:DDH131147 DEG131087:DND131147 DOC131087:DWZ131147 DXY131087:EGV131147 EHU131087:EQR131147 ERQ131087:FAN131147 FBM131087:FKJ131147 FLI131087:FUF131147 FVE131087:GEB131147 GFA131087:GNX131147 GOW131087:GXT131147 GYS131087:HHP131147 HIO131087:HRL131147 HSK131087:IBH131147 ICG131087:ILD131147 IMC131087:IUZ131147 IVY131087:JEV131147 JFU131087:JOR131147 JPQ131087:JYN131147 JZM131087:KIJ131147 KJI131087:KSF131147 KTE131087:LCB131147 LDA131087:LLX131147 LMW131087:LVT131147 LWS131087:MFP131147 MGO131087:MPL131147 MQK131087:MZH131147 NAG131087:NJD131147 NKC131087:NSZ131147 NTY131087:OCV131147 ODU131087:OMR131147 ONQ131087:OWN131147 OXM131087:PGJ131147 PHI131087:PQF131147 PRE131087:QAB131147 QBA131087:QJX131147 QKW131087:QTT131147 QUS131087:RDP131147 REO131087:RNL131147 ROK131087:RXH131147 RYG131087:SHD131147 SIC131087:SQZ131147 SRY131087:TAV131147 TBU131087:TKR131147 TLQ131087:TUN131147 TVM131087:UEJ131147 UFI131087:UOF131147 UPE131087:UYB131147 UZA131087:VHX131147 VIW131087:VRT131147 VSS131087:WBP131147 WCO131087:WLL131147 WMK131087:WVH131147 WWG131087:XFD131147 Y196623:IV196683 JU196623:SR196683 TQ196623:ACN196683 ADM196623:AMJ196683 ANI196623:AWF196683 AXE196623:BGB196683 BHA196623:BPX196683 BQW196623:BZT196683 CAS196623:CJP196683 CKO196623:CTL196683 CUK196623:DDH196683 DEG196623:DND196683 DOC196623:DWZ196683 DXY196623:EGV196683 EHU196623:EQR196683 ERQ196623:FAN196683 FBM196623:FKJ196683 FLI196623:FUF196683 FVE196623:GEB196683 GFA196623:GNX196683 GOW196623:GXT196683 GYS196623:HHP196683 HIO196623:HRL196683 HSK196623:IBH196683 ICG196623:ILD196683 IMC196623:IUZ196683 IVY196623:JEV196683 JFU196623:JOR196683 JPQ196623:JYN196683 JZM196623:KIJ196683 KJI196623:KSF196683 KTE196623:LCB196683 LDA196623:LLX196683 LMW196623:LVT196683 LWS196623:MFP196683 MGO196623:MPL196683 MQK196623:MZH196683 NAG196623:NJD196683 NKC196623:NSZ196683 NTY196623:OCV196683 ODU196623:OMR196683 ONQ196623:OWN196683 OXM196623:PGJ196683 PHI196623:PQF196683 PRE196623:QAB196683 QBA196623:QJX196683 QKW196623:QTT196683 QUS196623:RDP196683 REO196623:RNL196683 ROK196623:RXH196683 RYG196623:SHD196683 SIC196623:SQZ196683 SRY196623:TAV196683 TBU196623:TKR196683 TLQ196623:TUN196683 TVM196623:UEJ196683 UFI196623:UOF196683 UPE196623:UYB196683 UZA196623:VHX196683 VIW196623:VRT196683 VSS196623:WBP196683 WCO196623:WLL196683 WMK196623:WVH196683 WWG196623:XFD196683 Y262159:IV262219 JU262159:SR262219 TQ262159:ACN262219 ADM262159:AMJ262219 ANI262159:AWF262219 AXE262159:BGB262219 BHA262159:BPX262219 BQW262159:BZT262219 CAS262159:CJP262219 CKO262159:CTL262219 CUK262159:DDH262219 DEG262159:DND262219 DOC262159:DWZ262219 DXY262159:EGV262219 EHU262159:EQR262219 ERQ262159:FAN262219 FBM262159:FKJ262219 FLI262159:FUF262219 FVE262159:GEB262219 GFA262159:GNX262219 GOW262159:GXT262219 GYS262159:HHP262219 HIO262159:HRL262219 HSK262159:IBH262219 ICG262159:ILD262219 IMC262159:IUZ262219 IVY262159:JEV262219 JFU262159:JOR262219 JPQ262159:JYN262219 JZM262159:KIJ262219 KJI262159:KSF262219 KTE262159:LCB262219 LDA262159:LLX262219 LMW262159:LVT262219 LWS262159:MFP262219 MGO262159:MPL262219 MQK262159:MZH262219 NAG262159:NJD262219 NKC262159:NSZ262219 NTY262159:OCV262219 ODU262159:OMR262219 ONQ262159:OWN262219 OXM262159:PGJ262219 PHI262159:PQF262219 PRE262159:QAB262219 QBA262159:QJX262219 QKW262159:QTT262219 QUS262159:RDP262219 REO262159:RNL262219 ROK262159:RXH262219 RYG262159:SHD262219 SIC262159:SQZ262219 SRY262159:TAV262219 TBU262159:TKR262219 TLQ262159:TUN262219 TVM262159:UEJ262219 UFI262159:UOF262219 UPE262159:UYB262219 UZA262159:VHX262219 VIW262159:VRT262219 VSS262159:WBP262219 WCO262159:WLL262219 WMK262159:WVH262219 WWG262159:XFD262219 Y327695:IV327755 JU327695:SR327755 TQ327695:ACN327755 ADM327695:AMJ327755 ANI327695:AWF327755 AXE327695:BGB327755 BHA327695:BPX327755 BQW327695:BZT327755 CAS327695:CJP327755 CKO327695:CTL327755 CUK327695:DDH327755 DEG327695:DND327755 DOC327695:DWZ327755 DXY327695:EGV327755 EHU327695:EQR327755 ERQ327695:FAN327755 FBM327695:FKJ327755 FLI327695:FUF327755 FVE327695:GEB327755 GFA327695:GNX327755 GOW327695:GXT327755 GYS327695:HHP327755 HIO327695:HRL327755 HSK327695:IBH327755 ICG327695:ILD327755 IMC327695:IUZ327755 IVY327695:JEV327755 JFU327695:JOR327755 JPQ327695:JYN327755 JZM327695:KIJ327755 KJI327695:KSF327755 KTE327695:LCB327755 LDA327695:LLX327755 LMW327695:LVT327755 LWS327695:MFP327755 MGO327695:MPL327755 MQK327695:MZH327755 NAG327695:NJD327755 NKC327695:NSZ327755 NTY327695:OCV327755 ODU327695:OMR327755 ONQ327695:OWN327755 OXM327695:PGJ327755 PHI327695:PQF327755 PRE327695:QAB327755 QBA327695:QJX327755 QKW327695:QTT327755 QUS327695:RDP327755 REO327695:RNL327755 ROK327695:RXH327755 RYG327695:SHD327755 SIC327695:SQZ327755 SRY327695:TAV327755 TBU327695:TKR327755 TLQ327695:TUN327755 TVM327695:UEJ327755 UFI327695:UOF327755 UPE327695:UYB327755 UZA327695:VHX327755 VIW327695:VRT327755 VSS327695:WBP327755 WCO327695:WLL327755 WMK327695:WVH327755 WWG327695:XFD327755 Y393231:IV393291 JU393231:SR393291 TQ393231:ACN393291 ADM393231:AMJ393291 ANI393231:AWF393291 AXE393231:BGB393291 BHA393231:BPX393291 BQW393231:BZT393291 CAS393231:CJP393291 CKO393231:CTL393291 CUK393231:DDH393291 DEG393231:DND393291 DOC393231:DWZ393291 DXY393231:EGV393291 EHU393231:EQR393291 ERQ393231:FAN393291 FBM393231:FKJ393291 FLI393231:FUF393291 FVE393231:GEB393291 GFA393231:GNX393291 GOW393231:GXT393291 GYS393231:HHP393291 HIO393231:HRL393291 HSK393231:IBH393291 ICG393231:ILD393291 IMC393231:IUZ393291 IVY393231:JEV393291 JFU393231:JOR393291 JPQ393231:JYN393291 JZM393231:KIJ393291 KJI393231:KSF393291 KTE393231:LCB393291 LDA393231:LLX393291 LMW393231:LVT393291 LWS393231:MFP393291 MGO393231:MPL393291 MQK393231:MZH393291 NAG393231:NJD393291 NKC393231:NSZ393291 NTY393231:OCV393291 ODU393231:OMR393291 ONQ393231:OWN393291 OXM393231:PGJ393291 PHI393231:PQF393291 PRE393231:QAB393291 QBA393231:QJX393291 QKW393231:QTT393291 QUS393231:RDP393291 REO393231:RNL393291 ROK393231:RXH393291 RYG393231:SHD393291 SIC393231:SQZ393291 SRY393231:TAV393291 TBU393231:TKR393291 TLQ393231:TUN393291 TVM393231:UEJ393291 UFI393231:UOF393291 UPE393231:UYB393291 UZA393231:VHX393291 VIW393231:VRT393291 VSS393231:WBP393291 WCO393231:WLL393291 WMK393231:WVH393291 WWG393231:XFD393291 Y458767:IV458827 JU458767:SR458827 TQ458767:ACN458827 ADM458767:AMJ458827 ANI458767:AWF458827 AXE458767:BGB458827 BHA458767:BPX458827 BQW458767:BZT458827 CAS458767:CJP458827 CKO458767:CTL458827 CUK458767:DDH458827 DEG458767:DND458827 DOC458767:DWZ458827 DXY458767:EGV458827 EHU458767:EQR458827 ERQ458767:FAN458827 FBM458767:FKJ458827 FLI458767:FUF458827 FVE458767:GEB458827 GFA458767:GNX458827 GOW458767:GXT458827 GYS458767:HHP458827 HIO458767:HRL458827 HSK458767:IBH458827 ICG458767:ILD458827 IMC458767:IUZ458827 IVY458767:JEV458827 JFU458767:JOR458827 JPQ458767:JYN458827 JZM458767:KIJ458827 KJI458767:KSF458827 KTE458767:LCB458827 LDA458767:LLX458827 LMW458767:LVT458827 LWS458767:MFP458827 MGO458767:MPL458827 MQK458767:MZH458827 NAG458767:NJD458827 NKC458767:NSZ458827 NTY458767:OCV458827 ODU458767:OMR458827 ONQ458767:OWN458827 OXM458767:PGJ458827 PHI458767:PQF458827 PRE458767:QAB458827 QBA458767:QJX458827 QKW458767:QTT458827 QUS458767:RDP458827 REO458767:RNL458827 ROK458767:RXH458827 RYG458767:SHD458827 SIC458767:SQZ458827 SRY458767:TAV458827 TBU458767:TKR458827 TLQ458767:TUN458827 TVM458767:UEJ458827 UFI458767:UOF458827 UPE458767:UYB458827 UZA458767:VHX458827 VIW458767:VRT458827 VSS458767:WBP458827 WCO458767:WLL458827 WMK458767:WVH458827 WWG458767:XFD458827 Y524303:IV524363 JU524303:SR524363 TQ524303:ACN524363 ADM524303:AMJ524363 ANI524303:AWF524363 AXE524303:BGB524363 BHA524303:BPX524363 BQW524303:BZT524363 CAS524303:CJP524363 CKO524303:CTL524363 CUK524303:DDH524363 DEG524303:DND524363 DOC524303:DWZ524363 DXY524303:EGV524363 EHU524303:EQR524363 ERQ524303:FAN524363 FBM524303:FKJ524363 FLI524303:FUF524363 FVE524303:GEB524363 GFA524303:GNX524363 GOW524303:GXT524363 GYS524303:HHP524363 HIO524303:HRL524363 HSK524303:IBH524363 ICG524303:ILD524363 IMC524303:IUZ524363 IVY524303:JEV524363 JFU524303:JOR524363 JPQ524303:JYN524363 JZM524303:KIJ524363 KJI524303:KSF524363 KTE524303:LCB524363 LDA524303:LLX524363 LMW524303:LVT524363 LWS524303:MFP524363 MGO524303:MPL524363 MQK524303:MZH524363 NAG524303:NJD524363 NKC524303:NSZ524363 NTY524303:OCV524363 ODU524303:OMR524363 ONQ524303:OWN524363 OXM524303:PGJ524363 PHI524303:PQF524363 PRE524303:QAB524363 QBA524303:QJX524363 QKW524303:QTT524363 QUS524303:RDP524363 REO524303:RNL524363 ROK524303:RXH524363 RYG524303:SHD524363 SIC524303:SQZ524363 SRY524303:TAV524363 TBU524303:TKR524363 TLQ524303:TUN524363 TVM524303:UEJ524363 UFI524303:UOF524363 UPE524303:UYB524363 UZA524303:VHX524363 VIW524303:VRT524363 VSS524303:WBP524363 WCO524303:WLL524363 WMK524303:WVH524363 WWG524303:XFD524363 Y589839:IV589899 JU589839:SR589899 TQ589839:ACN589899 ADM589839:AMJ589899 ANI589839:AWF589899 AXE589839:BGB589899 BHA589839:BPX589899 BQW589839:BZT589899 CAS589839:CJP589899 CKO589839:CTL589899 CUK589839:DDH589899 DEG589839:DND589899 DOC589839:DWZ589899 DXY589839:EGV589899 EHU589839:EQR589899 ERQ589839:FAN589899 FBM589839:FKJ589899 FLI589839:FUF589899 FVE589839:GEB589899 GFA589839:GNX589899 GOW589839:GXT589899 GYS589839:HHP589899 HIO589839:HRL589899 HSK589839:IBH589899 ICG589839:ILD589899 IMC589839:IUZ589899 IVY589839:JEV589899 JFU589839:JOR589899 JPQ589839:JYN589899 JZM589839:KIJ589899 KJI589839:KSF589899 KTE589839:LCB589899 LDA589839:LLX589899 LMW589839:LVT589899 LWS589839:MFP589899 MGO589839:MPL589899 MQK589839:MZH589899 NAG589839:NJD589899 NKC589839:NSZ589899 NTY589839:OCV589899 ODU589839:OMR589899 ONQ589839:OWN589899 OXM589839:PGJ589899 PHI589839:PQF589899 PRE589839:QAB589899 QBA589839:QJX589899 QKW589839:QTT589899 QUS589839:RDP589899 REO589839:RNL589899 ROK589839:RXH589899 RYG589839:SHD589899 SIC589839:SQZ589899 SRY589839:TAV589899 TBU589839:TKR589899 TLQ589839:TUN589899 TVM589839:UEJ589899 UFI589839:UOF589899 UPE589839:UYB589899 UZA589839:VHX589899 VIW589839:VRT589899 VSS589839:WBP589899 WCO589839:WLL589899 WMK589839:WVH589899 WWG589839:XFD589899 Y655375:IV655435 JU655375:SR655435 TQ655375:ACN655435 ADM655375:AMJ655435 ANI655375:AWF655435 AXE655375:BGB655435 BHA655375:BPX655435 BQW655375:BZT655435 CAS655375:CJP655435 CKO655375:CTL655435 CUK655375:DDH655435 DEG655375:DND655435 DOC655375:DWZ655435 DXY655375:EGV655435 EHU655375:EQR655435 ERQ655375:FAN655435 FBM655375:FKJ655435 FLI655375:FUF655435 FVE655375:GEB655435 GFA655375:GNX655435 GOW655375:GXT655435 GYS655375:HHP655435 HIO655375:HRL655435 HSK655375:IBH655435 ICG655375:ILD655435 IMC655375:IUZ655435 IVY655375:JEV655435 JFU655375:JOR655435 JPQ655375:JYN655435 JZM655375:KIJ655435 KJI655375:KSF655435 KTE655375:LCB655435 LDA655375:LLX655435 LMW655375:LVT655435 LWS655375:MFP655435 MGO655375:MPL655435 MQK655375:MZH655435 NAG655375:NJD655435 NKC655375:NSZ655435 NTY655375:OCV655435 ODU655375:OMR655435 ONQ655375:OWN655435 OXM655375:PGJ655435 PHI655375:PQF655435 PRE655375:QAB655435 QBA655375:QJX655435 QKW655375:QTT655435 QUS655375:RDP655435 REO655375:RNL655435 ROK655375:RXH655435 RYG655375:SHD655435 SIC655375:SQZ655435 SRY655375:TAV655435 TBU655375:TKR655435 TLQ655375:TUN655435 TVM655375:UEJ655435 UFI655375:UOF655435 UPE655375:UYB655435 UZA655375:VHX655435 VIW655375:VRT655435 VSS655375:WBP655435 WCO655375:WLL655435 WMK655375:WVH655435 WWG655375:XFD655435 Y720911:IV720971 JU720911:SR720971 TQ720911:ACN720971 ADM720911:AMJ720971 ANI720911:AWF720971 AXE720911:BGB720971 BHA720911:BPX720971 BQW720911:BZT720971 CAS720911:CJP720971 CKO720911:CTL720971 CUK720911:DDH720971 DEG720911:DND720971 DOC720911:DWZ720971 DXY720911:EGV720971 EHU720911:EQR720971 ERQ720911:FAN720971 FBM720911:FKJ720971 FLI720911:FUF720971 FVE720911:GEB720971 GFA720911:GNX720971 GOW720911:GXT720971 GYS720911:HHP720971 HIO720911:HRL720971 HSK720911:IBH720971 ICG720911:ILD720971 IMC720911:IUZ720971 IVY720911:JEV720971 JFU720911:JOR720971 JPQ720911:JYN720971 JZM720911:KIJ720971 KJI720911:KSF720971 KTE720911:LCB720971 LDA720911:LLX720971 LMW720911:LVT720971 LWS720911:MFP720971 MGO720911:MPL720971 MQK720911:MZH720971 NAG720911:NJD720971 NKC720911:NSZ720971 NTY720911:OCV720971 ODU720911:OMR720971 ONQ720911:OWN720971 OXM720911:PGJ720971 PHI720911:PQF720971 PRE720911:QAB720971 QBA720911:QJX720971 QKW720911:QTT720971 QUS720911:RDP720971 REO720911:RNL720971 ROK720911:RXH720971 RYG720911:SHD720971 SIC720911:SQZ720971 SRY720911:TAV720971 TBU720911:TKR720971 TLQ720911:TUN720971 TVM720911:UEJ720971 UFI720911:UOF720971 UPE720911:UYB720971 UZA720911:VHX720971 VIW720911:VRT720971 VSS720911:WBP720971 WCO720911:WLL720971 WMK720911:WVH720971 WWG720911:XFD720971 Y786447:IV786507 JU786447:SR786507 TQ786447:ACN786507 ADM786447:AMJ786507 ANI786447:AWF786507 AXE786447:BGB786507 BHA786447:BPX786507 BQW786447:BZT786507 CAS786447:CJP786507 CKO786447:CTL786507 CUK786447:DDH786507 DEG786447:DND786507 DOC786447:DWZ786507 DXY786447:EGV786507 EHU786447:EQR786507 ERQ786447:FAN786507 FBM786447:FKJ786507 FLI786447:FUF786507 FVE786447:GEB786507 GFA786447:GNX786507 GOW786447:GXT786507 GYS786447:HHP786507 HIO786447:HRL786507 HSK786447:IBH786507 ICG786447:ILD786507 IMC786447:IUZ786507 IVY786447:JEV786507 JFU786447:JOR786507 JPQ786447:JYN786507 JZM786447:KIJ786507 KJI786447:KSF786507 KTE786447:LCB786507 LDA786447:LLX786507 LMW786447:LVT786507 LWS786447:MFP786507 MGO786447:MPL786507 MQK786447:MZH786507 NAG786447:NJD786507 NKC786447:NSZ786507 NTY786447:OCV786507 ODU786447:OMR786507 ONQ786447:OWN786507 OXM786447:PGJ786507 PHI786447:PQF786507 PRE786447:QAB786507 QBA786447:QJX786507 QKW786447:QTT786507 QUS786447:RDP786507 REO786447:RNL786507 ROK786447:RXH786507 RYG786447:SHD786507 SIC786447:SQZ786507 SRY786447:TAV786507 TBU786447:TKR786507 TLQ786447:TUN786507 TVM786447:UEJ786507 UFI786447:UOF786507 UPE786447:UYB786507 UZA786447:VHX786507 VIW786447:VRT786507 VSS786447:WBP786507 WCO786447:WLL786507 WMK786447:WVH786507 WWG786447:XFD786507 Y851983:IV852043 JU851983:SR852043 TQ851983:ACN852043 ADM851983:AMJ852043 ANI851983:AWF852043 AXE851983:BGB852043 BHA851983:BPX852043 BQW851983:BZT852043 CAS851983:CJP852043 CKO851983:CTL852043 CUK851983:DDH852043 DEG851983:DND852043 DOC851983:DWZ852043 DXY851983:EGV852043 EHU851983:EQR852043 ERQ851983:FAN852043 FBM851983:FKJ852043 FLI851983:FUF852043 FVE851983:GEB852043 GFA851983:GNX852043 GOW851983:GXT852043 GYS851983:HHP852043 HIO851983:HRL852043 HSK851983:IBH852043 ICG851983:ILD852043 IMC851983:IUZ852043 IVY851983:JEV852043 JFU851983:JOR852043 JPQ851983:JYN852043 JZM851983:KIJ852043 KJI851983:KSF852043 KTE851983:LCB852043 LDA851983:LLX852043 LMW851983:LVT852043 LWS851983:MFP852043 MGO851983:MPL852043 MQK851983:MZH852043 NAG851983:NJD852043 NKC851983:NSZ852043 NTY851983:OCV852043 ODU851983:OMR852043 ONQ851983:OWN852043 OXM851983:PGJ852043 PHI851983:PQF852043 PRE851983:QAB852043 QBA851983:QJX852043 QKW851983:QTT852043 QUS851983:RDP852043 REO851983:RNL852043 ROK851983:RXH852043 RYG851983:SHD852043 SIC851983:SQZ852043 SRY851983:TAV852043 TBU851983:TKR852043 TLQ851983:TUN852043 TVM851983:UEJ852043 UFI851983:UOF852043 UPE851983:UYB852043 UZA851983:VHX852043 VIW851983:VRT852043 VSS851983:WBP852043 WCO851983:WLL852043 WMK851983:WVH852043 WWG851983:XFD852043 Y917519:IV917579 JU917519:SR917579 TQ917519:ACN917579 ADM917519:AMJ917579 ANI917519:AWF917579 AXE917519:BGB917579 BHA917519:BPX917579 BQW917519:BZT917579 CAS917519:CJP917579 CKO917519:CTL917579 CUK917519:DDH917579 DEG917519:DND917579 DOC917519:DWZ917579 DXY917519:EGV917579 EHU917519:EQR917579 ERQ917519:FAN917579 FBM917519:FKJ917579 FLI917519:FUF917579 FVE917519:GEB917579 GFA917519:GNX917579 GOW917519:GXT917579 GYS917519:HHP917579 HIO917519:HRL917579 HSK917519:IBH917579 ICG917519:ILD917579 IMC917519:IUZ917579 IVY917519:JEV917579 JFU917519:JOR917579 JPQ917519:JYN917579 JZM917519:KIJ917579 KJI917519:KSF917579 KTE917519:LCB917579 LDA917519:LLX917579 LMW917519:LVT917579 LWS917519:MFP917579 MGO917519:MPL917579 MQK917519:MZH917579 NAG917519:NJD917579 NKC917519:NSZ917579 NTY917519:OCV917579 ODU917519:OMR917579 ONQ917519:OWN917579 OXM917519:PGJ917579 PHI917519:PQF917579 PRE917519:QAB917579 QBA917519:QJX917579 QKW917519:QTT917579 QUS917519:RDP917579 REO917519:RNL917579 ROK917519:RXH917579 RYG917519:SHD917579 SIC917519:SQZ917579 SRY917519:TAV917579 TBU917519:TKR917579 TLQ917519:TUN917579 TVM917519:UEJ917579 UFI917519:UOF917579 UPE917519:UYB917579 UZA917519:VHX917579 VIW917519:VRT917579 VSS917519:WBP917579 WCO917519:WLL917579 WMK917519:WVH917579 WWG917519:XFD917579 Y983055:IV983115 JU983055:SR983115 TQ983055:ACN983115 ADM983055:AMJ983115 ANI983055:AWF983115 AXE983055:BGB983115 BHA983055:BPX983115 BQW983055:BZT983115 CAS983055:CJP983115 CKO983055:CTL983115 CUK983055:DDH983115 DEG983055:DND983115 DOC983055:DWZ983115 DXY983055:EGV983115 EHU983055:EQR983115 ERQ983055:FAN983115 FBM983055:FKJ983115 FLI983055:FUF983115 FVE983055:GEB983115 GFA983055:GNX983115 GOW983055:GXT983115 GYS983055:HHP983115 HIO983055:HRL983115 HSK983055:IBH983115 ICG983055:ILD983115 IMC983055:IUZ983115 IVY983055:JEV983115 JFU983055:JOR983115 JPQ983055:JYN983115 JZM983055:KIJ983115 KJI983055:KSF983115 KTE983055:LCB983115 LDA983055:LLX983115 LMW983055:LVT983115 LWS983055:MFP983115 MGO983055:MPL983115 MQK983055:MZH983115 NAG983055:NJD983115 NKC983055:NSZ983115 NTY983055:OCV983115 ODU983055:OMR983115 ONQ983055:OWN983115 OXM983055:PGJ983115 PHI983055:PQF983115 PRE983055:QAB983115 QBA983055:QJX983115 QKW983055:QTT983115 QUS983055:RDP983115 REO983055:RNL983115 ROK983055:RXH983115 RYG983055:SHD983115 SIC983055:SQZ983115 SRY983055:TAV983115 TBU983055:TKR983115 TLQ983055:TUN983115 TVM983055:UEJ983115 UFI983055:UOF983115 UPE983055:UYB983115 UZA983055:VHX983115 VIW983055:VRT983115 VSS983055:WBP983115 WCO983055:WLL983115 WMK983055:WVH983115 WWG983055:XFD983115 B65583:X65598 IX65584:JT65599 ST65584:TP65599 ACP65584:ADL65599 AML65584:ANH65599 AWH65584:AXD65599 BGD65584:BGZ65599 BPZ65584:BQV65599 BZV65584:CAR65599 CJR65584:CKN65599 CTN65584:CUJ65599 DDJ65584:DEF65599 DNF65584:DOB65599 DXB65584:DXX65599 EGX65584:EHT65599 EQT65584:ERP65599 FAP65584:FBL65599 FKL65584:FLH65599 FUH65584:FVD65599 GED65584:GEZ65599 GNZ65584:GOV65599 GXV65584:GYR65599 HHR65584:HIN65599 HRN65584:HSJ65599 IBJ65584:ICF65599 ILF65584:IMB65599 IVB65584:IVX65599 JEX65584:JFT65599 JOT65584:JPP65599 JYP65584:JZL65599 KIL65584:KJH65599 KSH65584:KTD65599 LCD65584:LCZ65599 LLZ65584:LMV65599 LVV65584:LWR65599 MFR65584:MGN65599 MPN65584:MQJ65599 MZJ65584:NAF65599 NJF65584:NKB65599 NTB65584:NTX65599 OCX65584:ODT65599 OMT65584:ONP65599 OWP65584:OXL65599 PGL65584:PHH65599 PQH65584:PRD65599 QAD65584:QAZ65599 QJZ65584:QKV65599 QTV65584:QUR65599 RDR65584:REN65599 RNN65584:ROJ65599 RXJ65584:RYF65599 SHF65584:SIB65599 SRB65584:SRX65599 TAX65584:TBT65599 TKT65584:TLP65599 TUP65584:TVL65599 UEL65584:UFH65599 UOH65584:UPD65599 UYD65584:UYZ65599 VHZ65584:VIV65599 VRV65584:VSR65599 WBR65584:WCN65599 WLN65584:WMJ65599 WVJ65584:WWF65599 B131119:X131134 IX131120:JT131135 ST131120:TP131135 ACP131120:ADL131135 AML131120:ANH131135 AWH131120:AXD131135 BGD131120:BGZ131135 BPZ131120:BQV131135 BZV131120:CAR131135 CJR131120:CKN131135 CTN131120:CUJ131135 DDJ131120:DEF131135 DNF131120:DOB131135 DXB131120:DXX131135 EGX131120:EHT131135 EQT131120:ERP131135 FAP131120:FBL131135 FKL131120:FLH131135 FUH131120:FVD131135 GED131120:GEZ131135 GNZ131120:GOV131135 GXV131120:GYR131135 HHR131120:HIN131135 HRN131120:HSJ131135 IBJ131120:ICF131135 ILF131120:IMB131135 IVB131120:IVX131135 JEX131120:JFT131135 JOT131120:JPP131135 JYP131120:JZL131135 KIL131120:KJH131135 KSH131120:KTD131135 LCD131120:LCZ131135 LLZ131120:LMV131135 LVV131120:LWR131135 MFR131120:MGN131135 MPN131120:MQJ131135 MZJ131120:NAF131135 NJF131120:NKB131135 NTB131120:NTX131135 OCX131120:ODT131135 OMT131120:ONP131135 OWP131120:OXL131135 PGL131120:PHH131135 PQH131120:PRD131135 QAD131120:QAZ131135 QJZ131120:QKV131135 QTV131120:QUR131135 RDR131120:REN131135 RNN131120:ROJ131135 RXJ131120:RYF131135 SHF131120:SIB131135 SRB131120:SRX131135 TAX131120:TBT131135 TKT131120:TLP131135 TUP131120:TVL131135 UEL131120:UFH131135 UOH131120:UPD131135 UYD131120:UYZ131135 VHZ131120:VIV131135 VRV131120:VSR131135 WBR131120:WCN131135 WLN131120:WMJ131135 WVJ131120:WWF131135 B196655:X196670 IX196656:JT196671 ST196656:TP196671 ACP196656:ADL196671 AML196656:ANH196671 AWH196656:AXD196671 BGD196656:BGZ196671 BPZ196656:BQV196671 BZV196656:CAR196671 CJR196656:CKN196671 CTN196656:CUJ196671 DDJ196656:DEF196671 DNF196656:DOB196671 DXB196656:DXX196671 EGX196656:EHT196671 EQT196656:ERP196671 FAP196656:FBL196671 FKL196656:FLH196671 FUH196656:FVD196671 GED196656:GEZ196671 GNZ196656:GOV196671 GXV196656:GYR196671 HHR196656:HIN196671 HRN196656:HSJ196671 IBJ196656:ICF196671 ILF196656:IMB196671 IVB196656:IVX196671 JEX196656:JFT196671 JOT196656:JPP196671 JYP196656:JZL196671 KIL196656:KJH196671 KSH196656:KTD196671 LCD196656:LCZ196671 LLZ196656:LMV196671 LVV196656:LWR196671 MFR196656:MGN196671 MPN196656:MQJ196671 MZJ196656:NAF196671 NJF196656:NKB196671 NTB196656:NTX196671 OCX196656:ODT196671 OMT196656:ONP196671 OWP196656:OXL196671 PGL196656:PHH196671 PQH196656:PRD196671 QAD196656:QAZ196671 QJZ196656:QKV196671 QTV196656:QUR196671 RDR196656:REN196671 RNN196656:ROJ196671 RXJ196656:RYF196671 SHF196656:SIB196671 SRB196656:SRX196671 TAX196656:TBT196671 TKT196656:TLP196671 TUP196656:TVL196671 UEL196656:UFH196671 UOH196656:UPD196671 UYD196656:UYZ196671 VHZ196656:VIV196671 VRV196656:VSR196671 WBR196656:WCN196671 WLN196656:WMJ196671 WVJ196656:WWF196671 B262191:X262206 IX262192:JT262207 ST262192:TP262207 ACP262192:ADL262207 AML262192:ANH262207 AWH262192:AXD262207 BGD262192:BGZ262207 BPZ262192:BQV262207 BZV262192:CAR262207 CJR262192:CKN262207 CTN262192:CUJ262207 DDJ262192:DEF262207 DNF262192:DOB262207 DXB262192:DXX262207 EGX262192:EHT262207 EQT262192:ERP262207 FAP262192:FBL262207 FKL262192:FLH262207 FUH262192:FVD262207 GED262192:GEZ262207 GNZ262192:GOV262207 GXV262192:GYR262207 HHR262192:HIN262207 HRN262192:HSJ262207 IBJ262192:ICF262207 ILF262192:IMB262207 IVB262192:IVX262207 JEX262192:JFT262207 JOT262192:JPP262207 JYP262192:JZL262207 KIL262192:KJH262207 KSH262192:KTD262207 LCD262192:LCZ262207 LLZ262192:LMV262207 LVV262192:LWR262207 MFR262192:MGN262207 MPN262192:MQJ262207 MZJ262192:NAF262207 NJF262192:NKB262207 NTB262192:NTX262207 OCX262192:ODT262207 OMT262192:ONP262207 OWP262192:OXL262207 PGL262192:PHH262207 PQH262192:PRD262207 QAD262192:QAZ262207 QJZ262192:QKV262207 QTV262192:QUR262207 RDR262192:REN262207 RNN262192:ROJ262207 RXJ262192:RYF262207 SHF262192:SIB262207 SRB262192:SRX262207 TAX262192:TBT262207 TKT262192:TLP262207 TUP262192:TVL262207 UEL262192:UFH262207 UOH262192:UPD262207 UYD262192:UYZ262207 VHZ262192:VIV262207 VRV262192:VSR262207 WBR262192:WCN262207 WLN262192:WMJ262207 WVJ262192:WWF262207 B327727:X327742 IX327728:JT327743 ST327728:TP327743 ACP327728:ADL327743 AML327728:ANH327743 AWH327728:AXD327743 BGD327728:BGZ327743 BPZ327728:BQV327743 BZV327728:CAR327743 CJR327728:CKN327743 CTN327728:CUJ327743 DDJ327728:DEF327743 DNF327728:DOB327743 DXB327728:DXX327743 EGX327728:EHT327743 EQT327728:ERP327743 FAP327728:FBL327743 FKL327728:FLH327743 FUH327728:FVD327743 GED327728:GEZ327743 GNZ327728:GOV327743 GXV327728:GYR327743 HHR327728:HIN327743 HRN327728:HSJ327743 IBJ327728:ICF327743 ILF327728:IMB327743 IVB327728:IVX327743 JEX327728:JFT327743 JOT327728:JPP327743 JYP327728:JZL327743 KIL327728:KJH327743 KSH327728:KTD327743 LCD327728:LCZ327743 LLZ327728:LMV327743 LVV327728:LWR327743 MFR327728:MGN327743 MPN327728:MQJ327743 MZJ327728:NAF327743 NJF327728:NKB327743 NTB327728:NTX327743 OCX327728:ODT327743 OMT327728:ONP327743 OWP327728:OXL327743 PGL327728:PHH327743 PQH327728:PRD327743 QAD327728:QAZ327743 QJZ327728:QKV327743 QTV327728:QUR327743 RDR327728:REN327743 RNN327728:ROJ327743 RXJ327728:RYF327743 SHF327728:SIB327743 SRB327728:SRX327743 TAX327728:TBT327743 TKT327728:TLP327743 TUP327728:TVL327743 UEL327728:UFH327743 UOH327728:UPD327743 UYD327728:UYZ327743 VHZ327728:VIV327743 VRV327728:VSR327743 WBR327728:WCN327743 WLN327728:WMJ327743 WVJ327728:WWF327743 B393263:X393278 IX393264:JT393279 ST393264:TP393279 ACP393264:ADL393279 AML393264:ANH393279 AWH393264:AXD393279 BGD393264:BGZ393279 BPZ393264:BQV393279 BZV393264:CAR393279 CJR393264:CKN393279 CTN393264:CUJ393279 DDJ393264:DEF393279 DNF393264:DOB393279 DXB393264:DXX393279 EGX393264:EHT393279 EQT393264:ERP393279 FAP393264:FBL393279 FKL393264:FLH393279 FUH393264:FVD393279 GED393264:GEZ393279 GNZ393264:GOV393279 GXV393264:GYR393279 HHR393264:HIN393279 HRN393264:HSJ393279 IBJ393264:ICF393279 ILF393264:IMB393279 IVB393264:IVX393279 JEX393264:JFT393279 JOT393264:JPP393279 JYP393264:JZL393279 KIL393264:KJH393279 KSH393264:KTD393279 LCD393264:LCZ393279 LLZ393264:LMV393279 LVV393264:LWR393279 MFR393264:MGN393279 MPN393264:MQJ393279 MZJ393264:NAF393279 NJF393264:NKB393279 NTB393264:NTX393279 OCX393264:ODT393279 OMT393264:ONP393279 OWP393264:OXL393279 PGL393264:PHH393279 PQH393264:PRD393279 QAD393264:QAZ393279 QJZ393264:QKV393279 QTV393264:QUR393279 RDR393264:REN393279 RNN393264:ROJ393279 RXJ393264:RYF393279 SHF393264:SIB393279 SRB393264:SRX393279 TAX393264:TBT393279 TKT393264:TLP393279 TUP393264:TVL393279 UEL393264:UFH393279 UOH393264:UPD393279 UYD393264:UYZ393279 VHZ393264:VIV393279 VRV393264:VSR393279 WBR393264:WCN393279 WLN393264:WMJ393279 WVJ393264:WWF393279 B458799:X458814 IX458800:JT458815 ST458800:TP458815 ACP458800:ADL458815 AML458800:ANH458815 AWH458800:AXD458815 BGD458800:BGZ458815 BPZ458800:BQV458815 BZV458800:CAR458815 CJR458800:CKN458815 CTN458800:CUJ458815 DDJ458800:DEF458815 DNF458800:DOB458815 DXB458800:DXX458815 EGX458800:EHT458815 EQT458800:ERP458815 FAP458800:FBL458815 FKL458800:FLH458815 FUH458800:FVD458815 GED458800:GEZ458815 GNZ458800:GOV458815 GXV458800:GYR458815 HHR458800:HIN458815 HRN458800:HSJ458815 IBJ458800:ICF458815 ILF458800:IMB458815 IVB458800:IVX458815 JEX458800:JFT458815 JOT458800:JPP458815 JYP458800:JZL458815 KIL458800:KJH458815 KSH458800:KTD458815 LCD458800:LCZ458815 LLZ458800:LMV458815 LVV458800:LWR458815 MFR458800:MGN458815 MPN458800:MQJ458815 MZJ458800:NAF458815 NJF458800:NKB458815 NTB458800:NTX458815 OCX458800:ODT458815 OMT458800:ONP458815 OWP458800:OXL458815 PGL458800:PHH458815 PQH458800:PRD458815 QAD458800:QAZ458815 QJZ458800:QKV458815 QTV458800:QUR458815 RDR458800:REN458815 RNN458800:ROJ458815 RXJ458800:RYF458815 SHF458800:SIB458815 SRB458800:SRX458815 TAX458800:TBT458815 TKT458800:TLP458815 TUP458800:TVL458815 UEL458800:UFH458815 UOH458800:UPD458815 UYD458800:UYZ458815 VHZ458800:VIV458815 VRV458800:VSR458815 WBR458800:WCN458815 WLN458800:WMJ458815 WVJ458800:WWF458815 B524335:X524350 IX524336:JT524351 ST524336:TP524351 ACP524336:ADL524351 AML524336:ANH524351 AWH524336:AXD524351 BGD524336:BGZ524351 BPZ524336:BQV524351 BZV524336:CAR524351 CJR524336:CKN524351 CTN524336:CUJ524351 DDJ524336:DEF524351 DNF524336:DOB524351 DXB524336:DXX524351 EGX524336:EHT524351 EQT524336:ERP524351 FAP524336:FBL524351 FKL524336:FLH524351 FUH524336:FVD524351 GED524336:GEZ524351 GNZ524336:GOV524351 GXV524336:GYR524351 HHR524336:HIN524351 HRN524336:HSJ524351 IBJ524336:ICF524351 ILF524336:IMB524351 IVB524336:IVX524351 JEX524336:JFT524351 JOT524336:JPP524351 JYP524336:JZL524351 KIL524336:KJH524351 KSH524336:KTD524351 LCD524336:LCZ524351 LLZ524336:LMV524351 LVV524336:LWR524351 MFR524336:MGN524351 MPN524336:MQJ524351 MZJ524336:NAF524351 NJF524336:NKB524351 NTB524336:NTX524351 OCX524336:ODT524351 OMT524336:ONP524351 OWP524336:OXL524351 PGL524336:PHH524351 PQH524336:PRD524351 QAD524336:QAZ524351 QJZ524336:QKV524351 QTV524336:QUR524351 RDR524336:REN524351 RNN524336:ROJ524351 RXJ524336:RYF524351 SHF524336:SIB524351 SRB524336:SRX524351 TAX524336:TBT524351 TKT524336:TLP524351 TUP524336:TVL524351 UEL524336:UFH524351 UOH524336:UPD524351 UYD524336:UYZ524351 VHZ524336:VIV524351 VRV524336:VSR524351 WBR524336:WCN524351 WLN524336:WMJ524351 WVJ524336:WWF524351 B589871:X589886 IX589872:JT589887 ST589872:TP589887 ACP589872:ADL589887 AML589872:ANH589887 AWH589872:AXD589887 BGD589872:BGZ589887 BPZ589872:BQV589887 BZV589872:CAR589887 CJR589872:CKN589887 CTN589872:CUJ589887 DDJ589872:DEF589887 DNF589872:DOB589887 DXB589872:DXX589887 EGX589872:EHT589887 EQT589872:ERP589887 FAP589872:FBL589887 FKL589872:FLH589887 FUH589872:FVD589887 GED589872:GEZ589887 GNZ589872:GOV589887 GXV589872:GYR589887 HHR589872:HIN589887 HRN589872:HSJ589887 IBJ589872:ICF589887 ILF589872:IMB589887 IVB589872:IVX589887 JEX589872:JFT589887 JOT589872:JPP589887 JYP589872:JZL589887 KIL589872:KJH589887 KSH589872:KTD589887 LCD589872:LCZ589887 LLZ589872:LMV589887 LVV589872:LWR589887 MFR589872:MGN589887 MPN589872:MQJ589887 MZJ589872:NAF589887 NJF589872:NKB589887 NTB589872:NTX589887 OCX589872:ODT589887 OMT589872:ONP589887 OWP589872:OXL589887 PGL589872:PHH589887 PQH589872:PRD589887 QAD589872:QAZ589887 QJZ589872:QKV589887 QTV589872:QUR589887 RDR589872:REN589887 RNN589872:ROJ589887 RXJ589872:RYF589887 SHF589872:SIB589887 SRB589872:SRX589887 TAX589872:TBT589887 TKT589872:TLP589887 TUP589872:TVL589887 UEL589872:UFH589887 UOH589872:UPD589887 UYD589872:UYZ589887 VHZ589872:VIV589887 VRV589872:VSR589887 WBR589872:WCN589887 WLN589872:WMJ589887 WVJ589872:WWF589887 B655407:X655422 IX655408:JT655423 ST655408:TP655423 ACP655408:ADL655423 AML655408:ANH655423 AWH655408:AXD655423 BGD655408:BGZ655423 BPZ655408:BQV655423 BZV655408:CAR655423 CJR655408:CKN655423 CTN655408:CUJ655423 DDJ655408:DEF655423 DNF655408:DOB655423 DXB655408:DXX655423 EGX655408:EHT655423 EQT655408:ERP655423 FAP655408:FBL655423 FKL655408:FLH655423 FUH655408:FVD655423 GED655408:GEZ655423 GNZ655408:GOV655423 GXV655408:GYR655423 HHR655408:HIN655423 HRN655408:HSJ655423 IBJ655408:ICF655423 ILF655408:IMB655423 IVB655408:IVX655423 JEX655408:JFT655423 JOT655408:JPP655423 JYP655408:JZL655423 KIL655408:KJH655423 KSH655408:KTD655423 LCD655408:LCZ655423 LLZ655408:LMV655423 LVV655408:LWR655423 MFR655408:MGN655423 MPN655408:MQJ655423 MZJ655408:NAF655423 NJF655408:NKB655423 NTB655408:NTX655423 OCX655408:ODT655423 OMT655408:ONP655423 OWP655408:OXL655423 PGL655408:PHH655423 PQH655408:PRD655423 QAD655408:QAZ655423 QJZ655408:QKV655423 QTV655408:QUR655423 RDR655408:REN655423 RNN655408:ROJ655423 RXJ655408:RYF655423 SHF655408:SIB655423 SRB655408:SRX655423 TAX655408:TBT655423 TKT655408:TLP655423 TUP655408:TVL655423 UEL655408:UFH655423 UOH655408:UPD655423 UYD655408:UYZ655423 VHZ655408:VIV655423 VRV655408:VSR655423 WBR655408:WCN655423 WLN655408:WMJ655423 WVJ655408:WWF655423 B720943:X720958 IX720944:JT720959 ST720944:TP720959 ACP720944:ADL720959 AML720944:ANH720959 AWH720944:AXD720959 BGD720944:BGZ720959 BPZ720944:BQV720959 BZV720944:CAR720959 CJR720944:CKN720959 CTN720944:CUJ720959 DDJ720944:DEF720959 DNF720944:DOB720959 DXB720944:DXX720959 EGX720944:EHT720959 EQT720944:ERP720959 FAP720944:FBL720959 FKL720944:FLH720959 FUH720944:FVD720959 GED720944:GEZ720959 GNZ720944:GOV720959 GXV720944:GYR720959 HHR720944:HIN720959 HRN720944:HSJ720959 IBJ720944:ICF720959 ILF720944:IMB720959 IVB720944:IVX720959 JEX720944:JFT720959 JOT720944:JPP720959 JYP720944:JZL720959 KIL720944:KJH720959 KSH720944:KTD720959 LCD720944:LCZ720959 LLZ720944:LMV720959 LVV720944:LWR720959 MFR720944:MGN720959 MPN720944:MQJ720959 MZJ720944:NAF720959 NJF720944:NKB720959 NTB720944:NTX720959 OCX720944:ODT720959 OMT720944:ONP720959 OWP720944:OXL720959 PGL720944:PHH720959 PQH720944:PRD720959 QAD720944:QAZ720959 QJZ720944:QKV720959 QTV720944:QUR720959 RDR720944:REN720959 RNN720944:ROJ720959 RXJ720944:RYF720959 SHF720944:SIB720959 SRB720944:SRX720959 TAX720944:TBT720959 TKT720944:TLP720959 TUP720944:TVL720959 UEL720944:UFH720959 UOH720944:UPD720959 UYD720944:UYZ720959 VHZ720944:VIV720959 VRV720944:VSR720959 WBR720944:WCN720959 WLN720944:WMJ720959 WVJ720944:WWF720959 B786479:X786494 IX786480:JT786495 ST786480:TP786495 ACP786480:ADL786495 AML786480:ANH786495 AWH786480:AXD786495 BGD786480:BGZ786495 BPZ786480:BQV786495 BZV786480:CAR786495 CJR786480:CKN786495 CTN786480:CUJ786495 DDJ786480:DEF786495 DNF786480:DOB786495 DXB786480:DXX786495 EGX786480:EHT786495 EQT786480:ERP786495 FAP786480:FBL786495 FKL786480:FLH786495 FUH786480:FVD786495 GED786480:GEZ786495 GNZ786480:GOV786495 GXV786480:GYR786495 HHR786480:HIN786495 HRN786480:HSJ786495 IBJ786480:ICF786495 ILF786480:IMB786495 IVB786480:IVX786495 JEX786480:JFT786495 JOT786480:JPP786495 JYP786480:JZL786495 KIL786480:KJH786495 KSH786480:KTD786495 LCD786480:LCZ786495 LLZ786480:LMV786495 LVV786480:LWR786495 MFR786480:MGN786495 MPN786480:MQJ786495 MZJ786480:NAF786495 NJF786480:NKB786495 NTB786480:NTX786495 OCX786480:ODT786495 OMT786480:ONP786495 OWP786480:OXL786495 PGL786480:PHH786495 PQH786480:PRD786495 QAD786480:QAZ786495 QJZ786480:QKV786495 QTV786480:QUR786495 RDR786480:REN786495 RNN786480:ROJ786495 RXJ786480:RYF786495 SHF786480:SIB786495 SRB786480:SRX786495 TAX786480:TBT786495 TKT786480:TLP786495 TUP786480:TVL786495 UEL786480:UFH786495 UOH786480:UPD786495 UYD786480:UYZ786495 VHZ786480:VIV786495 VRV786480:VSR786495 WBR786480:WCN786495 WLN786480:WMJ786495 WVJ786480:WWF786495 B852015:X852030 IX852016:JT852031 ST852016:TP852031 ACP852016:ADL852031 AML852016:ANH852031 AWH852016:AXD852031 BGD852016:BGZ852031 BPZ852016:BQV852031 BZV852016:CAR852031 CJR852016:CKN852031 CTN852016:CUJ852031 DDJ852016:DEF852031 DNF852016:DOB852031 DXB852016:DXX852031 EGX852016:EHT852031 EQT852016:ERP852031 FAP852016:FBL852031 FKL852016:FLH852031 FUH852016:FVD852031 GED852016:GEZ852031 GNZ852016:GOV852031 GXV852016:GYR852031 HHR852016:HIN852031 HRN852016:HSJ852031 IBJ852016:ICF852031 ILF852016:IMB852031 IVB852016:IVX852031 JEX852016:JFT852031 JOT852016:JPP852031 JYP852016:JZL852031 KIL852016:KJH852031 KSH852016:KTD852031 LCD852016:LCZ852031 LLZ852016:LMV852031 LVV852016:LWR852031 MFR852016:MGN852031 MPN852016:MQJ852031 MZJ852016:NAF852031 NJF852016:NKB852031 NTB852016:NTX852031 OCX852016:ODT852031 OMT852016:ONP852031 OWP852016:OXL852031 PGL852016:PHH852031 PQH852016:PRD852031 QAD852016:QAZ852031 QJZ852016:QKV852031 QTV852016:QUR852031 RDR852016:REN852031 RNN852016:ROJ852031 RXJ852016:RYF852031 SHF852016:SIB852031 SRB852016:SRX852031 TAX852016:TBT852031 TKT852016:TLP852031 TUP852016:TVL852031 UEL852016:UFH852031 UOH852016:UPD852031 UYD852016:UYZ852031 VHZ852016:VIV852031 VRV852016:VSR852031 WBR852016:WCN852031 WLN852016:WMJ852031 WVJ852016:WWF852031 B917551:X917566 IX917552:JT917567 ST917552:TP917567 ACP917552:ADL917567 AML917552:ANH917567 AWH917552:AXD917567 BGD917552:BGZ917567 BPZ917552:BQV917567 BZV917552:CAR917567 CJR917552:CKN917567 CTN917552:CUJ917567 DDJ917552:DEF917567 DNF917552:DOB917567 DXB917552:DXX917567 EGX917552:EHT917567 EQT917552:ERP917567 FAP917552:FBL917567 FKL917552:FLH917567 FUH917552:FVD917567 GED917552:GEZ917567 GNZ917552:GOV917567 GXV917552:GYR917567 HHR917552:HIN917567 HRN917552:HSJ917567 IBJ917552:ICF917567 ILF917552:IMB917567 IVB917552:IVX917567 JEX917552:JFT917567 JOT917552:JPP917567 JYP917552:JZL917567 KIL917552:KJH917567 KSH917552:KTD917567 LCD917552:LCZ917567 LLZ917552:LMV917567 LVV917552:LWR917567 MFR917552:MGN917567 MPN917552:MQJ917567 MZJ917552:NAF917567 NJF917552:NKB917567 NTB917552:NTX917567 OCX917552:ODT917567 OMT917552:ONP917567 OWP917552:OXL917567 PGL917552:PHH917567 PQH917552:PRD917567 QAD917552:QAZ917567 QJZ917552:QKV917567 QTV917552:QUR917567 RDR917552:REN917567 RNN917552:ROJ917567 RXJ917552:RYF917567 SHF917552:SIB917567 SRB917552:SRX917567 TAX917552:TBT917567 TKT917552:TLP917567 TUP917552:TVL917567 UEL917552:UFH917567 UOH917552:UPD917567 UYD917552:UYZ917567 VHZ917552:VIV917567 VRV917552:VSR917567 WBR917552:WCN917567 WLN917552:WMJ917567 WVJ917552:WWF917567 B983087:X983102 IX983088:JT983103 ST983088:TP983103 ACP983088:ADL983103 AML983088:ANH983103 AWH983088:AXD983103 BGD983088:BGZ983103 BPZ983088:BQV983103 BZV983088:CAR983103 CJR983088:CKN983103 CTN983088:CUJ983103 DDJ983088:DEF983103 DNF983088:DOB983103 DXB983088:DXX983103 EGX983088:EHT983103 EQT983088:ERP983103 FAP983088:FBL983103 FKL983088:FLH983103 FUH983088:FVD983103 GED983088:GEZ983103 GNZ983088:GOV983103 GXV983088:GYR983103 HHR983088:HIN983103 HRN983088:HSJ983103 IBJ983088:ICF983103 ILF983088:IMB983103 IVB983088:IVX983103 JEX983088:JFT983103 JOT983088:JPP983103 JYP983088:JZL983103 KIL983088:KJH983103 KSH983088:KTD983103 LCD983088:LCZ983103 LLZ983088:LMV983103 LVV983088:LWR983103 MFR983088:MGN983103 MPN983088:MQJ983103 MZJ983088:NAF983103 NJF983088:NKB983103 NTB983088:NTX983103 OCX983088:ODT983103 OMT983088:ONP983103 OWP983088:OXL983103 PGL983088:PHH983103 PQH983088:PRD983103 QAD983088:QAZ983103 QJZ983088:QKV983103 QTV983088:QUR983103 RDR983088:REN983103 RNN983088:ROJ983103 RXJ983088:RYF983103 SHF983088:SIB983103 SRB983088:SRX983103 TAX983088:TBT983103 TKT983088:TLP983103 TUP983088:TVL983103 UEL983088:UFH983103 UOH983088:UPD983103 UYD983088:UYZ983103 VHZ983088:VIV983103 VRV983088:VSR983103 WBR983088:WCN983103 WLN983088:WMJ983103 WVJ983088:WWF983103 A65584:A65598 IW65585:IW65599 SS65585:SS65599 ACO65585:ACO65599 AMK65585:AMK65599 AWG65585:AWG65599 BGC65585:BGC65599 BPY65585:BPY65599 BZU65585:BZU65599 CJQ65585:CJQ65599 CTM65585:CTM65599 DDI65585:DDI65599 DNE65585:DNE65599 DXA65585:DXA65599 EGW65585:EGW65599 EQS65585:EQS65599 FAO65585:FAO65599 FKK65585:FKK65599 FUG65585:FUG65599 GEC65585:GEC65599 GNY65585:GNY65599 GXU65585:GXU65599 HHQ65585:HHQ65599 HRM65585:HRM65599 IBI65585:IBI65599 ILE65585:ILE65599 IVA65585:IVA65599 JEW65585:JEW65599 JOS65585:JOS65599 JYO65585:JYO65599 KIK65585:KIK65599 KSG65585:KSG65599 LCC65585:LCC65599 LLY65585:LLY65599 LVU65585:LVU65599 MFQ65585:MFQ65599 MPM65585:MPM65599 MZI65585:MZI65599 NJE65585:NJE65599 NTA65585:NTA65599 OCW65585:OCW65599 OMS65585:OMS65599 OWO65585:OWO65599 PGK65585:PGK65599 PQG65585:PQG65599 QAC65585:QAC65599 QJY65585:QJY65599 QTU65585:QTU65599 RDQ65585:RDQ65599 RNM65585:RNM65599 RXI65585:RXI65599 SHE65585:SHE65599 SRA65585:SRA65599 TAW65585:TAW65599 TKS65585:TKS65599 TUO65585:TUO65599 UEK65585:UEK65599 UOG65585:UOG65599 UYC65585:UYC65599 VHY65585:VHY65599 VRU65585:VRU65599 WBQ65585:WBQ65599 WLM65585:WLM65599 WVI65585:WVI65599 A131120:A131134 IW131121:IW131135 SS131121:SS131135 ACO131121:ACO131135 AMK131121:AMK131135 AWG131121:AWG131135 BGC131121:BGC131135 BPY131121:BPY131135 BZU131121:BZU131135 CJQ131121:CJQ131135 CTM131121:CTM131135 DDI131121:DDI131135 DNE131121:DNE131135 DXA131121:DXA131135 EGW131121:EGW131135 EQS131121:EQS131135 FAO131121:FAO131135 FKK131121:FKK131135 FUG131121:FUG131135 GEC131121:GEC131135 GNY131121:GNY131135 GXU131121:GXU131135 HHQ131121:HHQ131135 HRM131121:HRM131135 IBI131121:IBI131135 ILE131121:ILE131135 IVA131121:IVA131135 JEW131121:JEW131135 JOS131121:JOS131135 JYO131121:JYO131135 KIK131121:KIK131135 KSG131121:KSG131135 LCC131121:LCC131135 LLY131121:LLY131135 LVU131121:LVU131135 MFQ131121:MFQ131135 MPM131121:MPM131135 MZI131121:MZI131135 NJE131121:NJE131135 NTA131121:NTA131135 OCW131121:OCW131135 OMS131121:OMS131135 OWO131121:OWO131135 PGK131121:PGK131135 PQG131121:PQG131135 QAC131121:QAC131135 QJY131121:QJY131135 QTU131121:QTU131135 RDQ131121:RDQ131135 RNM131121:RNM131135 RXI131121:RXI131135 SHE131121:SHE131135 SRA131121:SRA131135 TAW131121:TAW131135 TKS131121:TKS131135 TUO131121:TUO131135 UEK131121:UEK131135 UOG131121:UOG131135 UYC131121:UYC131135 VHY131121:VHY131135 VRU131121:VRU131135 WBQ131121:WBQ131135 WLM131121:WLM131135 WVI131121:WVI131135 A196656:A196670 IW196657:IW196671 SS196657:SS196671 ACO196657:ACO196671 AMK196657:AMK196671 AWG196657:AWG196671 BGC196657:BGC196671 BPY196657:BPY196671 BZU196657:BZU196671 CJQ196657:CJQ196671 CTM196657:CTM196671 DDI196657:DDI196671 DNE196657:DNE196671 DXA196657:DXA196671 EGW196657:EGW196671 EQS196657:EQS196671 FAO196657:FAO196671 FKK196657:FKK196671 FUG196657:FUG196671 GEC196657:GEC196671 GNY196657:GNY196671 GXU196657:GXU196671 HHQ196657:HHQ196671 HRM196657:HRM196671 IBI196657:IBI196671 ILE196657:ILE196671 IVA196657:IVA196671 JEW196657:JEW196671 JOS196657:JOS196671 JYO196657:JYO196671 KIK196657:KIK196671 KSG196657:KSG196671 LCC196657:LCC196671 LLY196657:LLY196671 LVU196657:LVU196671 MFQ196657:MFQ196671 MPM196657:MPM196671 MZI196657:MZI196671 NJE196657:NJE196671 NTA196657:NTA196671 OCW196657:OCW196671 OMS196657:OMS196671 OWO196657:OWO196671 PGK196657:PGK196671 PQG196657:PQG196671 QAC196657:QAC196671 QJY196657:QJY196671 QTU196657:QTU196671 RDQ196657:RDQ196671 RNM196657:RNM196671 RXI196657:RXI196671 SHE196657:SHE196671 SRA196657:SRA196671 TAW196657:TAW196671 TKS196657:TKS196671 TUO196657:TUO196671 UEK196657:UEK196671 UOG196657:UOG196671 UYC196657:UYC196671 VHY196657:VHY196671 VRU196657:VRU196671 WBQ196657:WBQ196671 WLM196657:WLM196671 WVI196657:WVI196671 A262192:A262206 IW262193:IW262207 SS262193:SS262207 ACO262193:ACO262207 AMK262193:AMK262207 AWG262193:AWG262207 BGC262193:BGC262207 BPY262193:BPY262207 BZU262193:BZU262207 CJQ262193:CJQ262207 CTM262193:CTM262207 DDI262193:DDI262207 DNE262193:DNE262207 DXA262193:DXA262207 EGW262193:EGW262207 EQS262193:EQS262207 FAO262193:FAO262207 FKK262193:FKK262207 FUG262193:FUG262207 GEC262193:GEC262207 GNY262193:GNY262207 GXU262193:GXU262207 HHQ262193:HHQ262207 HRM262193:HRM262207 IBI262193:IBI262207 ILE262193:ILE262207 IVA262193:IVA262207 JEW262193:JEW262207 JOS262193:JOS262207 JYO262193:JYO262207 KIK262193:KIK262207 KSG262193:KSG262207 LCC262193:LCC262207 LLY262193:LLY262207 LVU262193:LVU262207 MFQ262193:MFQ262207 MPM262193:MPM262207 MZI262193:MZI262207 NJE262193:NJE262207 NTA262193:NTA262207 OCW262193:OCW262207 OMS262193:OMS262207 OWO262193:OWO262207 PGK262193:PGK262207 PQG262193:PQG262207 QAC262193:QAC262207 QJY262193:QJY262207 QTU262193:QTU262207 RDQ262193:RDQ262207 RNM262193:RNM262207 RXI262193:RXI262207 SHE262193:SHE262207 SRA262193:SRA262207 TAW262193:TAW262207 TKS262193:TKS262207 TUO262193:TUO262207 UEK262193:UEK262207 UOG262193:UOG262207 UYC262193:UYC262207 VHY262193:VHY262207 VRU262193:VRU262207 WBQ262193:WBQ262207 WLM262193:WLM262207 WVI262193:WVI262207 A327728:A327742 IW327729:IW327743 SS327729:SS327743 ACO327729:ACO327743 AMK327729:AMK327743 AWG327729:AWG327743 BGC327729:BGC327743 BPY327729:BPY327743 BZU327729:BZU327743 CJQ327729:CJQ327743 CTM327729:CTM327743 DDI327729:DDI327743 DNE327729:DNE327743 DXA327729:DXA327743 EGW327729:EGW327743 EQS327729:EQS327743 FAO327729:FAO327743 FKK327729:FKK327743 FUG327729:FUG327743 GEC327729:GEC327743 GNY327729:GNY327743 GXU327729:GXU327743 HHQ327729:HHQ327743 HRM327729:HRM327743 IBI327729:IBI327743 ILE327729:ILE327743 IVA327729:IVA327743 JEW327729:JEW327743 JOS327729:JOS327743 JYO327729:JYO327743 KIK327729:KIK327743 KSG327729:KSG327743 LCC327729:LCC327743 LLY327729:LLY327743 LVU327729:LVU327743 MFQ327729:MFQ327743 MPM327729:MPM327743 MZI327729:MZI327743 NJE327729:NJE327743 NTA327729:NTA327743 OCW327729:OCW327743 OMS327729:OMS327743 OWO327729:OWO327743 PGK327729:PGK327743 PQG327729:PQG327743 QAC327729:QAC327743 QJY327729:QJY327743 QTU327729:QTU327743 RDQ327729:RDQ327743 RNM327729:RNM327743 RXI327729:RXI327743 SHE327729:SHE327743 SRA327729:SRA327743 TAW327729:TAW327743 TKS327729:TKS327743 TUO327729:TUO327743 UEK327729:UEK327743 UOG327729:UOG327743 UYC327729:UYC327743 VHY327729:VHY327743 VRU327729:VRU327743 WBQ327729:WBQ327743 WLM327729:WLM327743 WVI327729:WVI327743 A393264:A393278 IW393265:IW393279 SS393265:SS393279 ACO393265:ACO393279 AMK393265:AMK393279 AWG393265:AWG393279 BGC393265:BGC393279 BPY393265:BPY393279 BZU393265:BZU393279 CJQ393265:CJQ393279 CTM393265:CTM393279 DDI393265:DDI393279 DNE393265:DNE393279 DXA393265:DXA393279 EGW393265:EGW393279 EQS393265:EQS393279 FAO393265:FAO393279 FKK393265:FKK393279 FUG393265:FUG393279 GEC393265:GEC393279 GNY393265:GNY393279 GXU393265:GXU393279 HHQ393265:HHQ393279 HRM393265:HRM393279 IBI393265:IBI393279 ILE393265:ILE393279 IVA393265:IVA393279 JEW393265:JEW393279 JOS393265:JOS393279 JYO393265:JYO393279 KIK393265:KIK393279 KSG393265:KSG393279 LCC393265:LCC393279 LLY393265:LLY393279 LVU393265:LVU393279 MFQ393265:MFQ393279 MPM393265:MPM393279 MZI393265:MZI393279 NJE393265:NJE393279 NTA393265:NTA393279 OCW393265:OCW393279 OMS393265:OMS393279 OWO393265:OWO393279 PGK393265:PGK393279 PQG393265:PQG393279 QAC393265:QAC393279 QJY393265:QJY393279 QTU393265:QTU393279 RDQ393265:RDQ393279 RNM393265:RNM393279 RXI393265:RXI393279 SHE393265:SHE393279 SRA393265:SRA393279 TAW393265:TAW393279 TKS393265:TKS393279 TUO393265:TUO393279 UEK393265:UEK393279 UOG393265:UOG393279 UYC393265:UYC393279 VHY393265:VHY393279 VRU393265:VRU393279 WBQ393265:WBQ393279 WLM393265:WLM393279 WVI393265:WVI393279 A458800:A458814 IW458801:IW458815 SS458801:SS458815 ACO458801:ACO458815 AMK458801:AMK458815 AWG458801:AWG458815 BGC458801:BGC458815 BPY458801:BPY458815 BZU458801:BZU458815 CJQ458801:CJQ458815 CTM458801:CTM458815 DDI458801:DDI458815 DNE458801:DNE458815 DXA458801:DXA458815 EGW458801:EGW458815 EQS458801:EQS458815 FAO458801:FAO458815 FKK458801:FKK458815 FUG458801:FUG458815 GEC458801:GEC458815 GNY458801:GNY458815 GXU458801:GXU458815 HHQ458801:HHQ458815 HRM458801:HRM458815 IBI458801:IBI458815 ILE458801:ILE458815 IVA458801:IVA458815 JEW458801:JEW458815 JOS458801:JOS458815 JYO458801:JYO458815 KIK458801:KIK458815 KSG458801:KSG458815 LCC458801:LCC458815 LLY458801:LLY458815 LVU458801:LVU458815 MFQ458801:MFQ458815 MPM458801:MPM458815 MZI458801:MZI458815 NJE458801:NJE458815 NTA458801:NTA458815 OCW458801:OCW458815 OMS458801:OMS458815 OWO458801:OWO458815 PGK458801:PGK458815 PQG458801:PQG458815 QAC458801:QAC458815 QJY458801:QJY458815 QTU458801:QTU458815 RDQ458801:RDQ458815 RNM458801:RNM458815 RXI458801:RXI458815 SHE458801:SHE458815 SRA458801:SRA458815 TAW458801:TAW458815 TKS458801:TKS458815 TUO458801:TUO458815 UEK458801:UEK458815 UOG458801:UOG458815 UYC458801:UYC458815 VHY458801:VHY458815 VRU458801:VRU458815 WBQ458801:WBQ458815 WLM458801:WLM458815 WVI458801:WVI458815 A524336:A524350 IW524337:IW524351 SS524337:SS524351 ACO524337:ACO524351 AMK524337:AMK524351 AWG524337:AWG524351 BGC524337:BGC524351 BPY524337:BPY524351 BZU524337:BZU524351 CJQ524337:CJQ524351 CTM524337:CTM524351 DDI524337:DDI524351 DNE524337:DNE524351 DXA524337:DXA524351 EGW524337:EGW524351 EQS524337:EQS524351 FAO524337:FAO524351 FKK524337:FKK524351 FUG524337:FUG524351 GEC524337:GEC524351 GNY524337:GNY524351 GXU524337:GXU524351 HHQ524337:HHQ524351 HRM524337:HRM524351 IBI524337:IBI524351 ILE524337:ILE524351 IVA524337:IVA524351 JEW524337:JEW524351 JOS524337:JOS524351 JYO524337:JYO524351 KIK524337:KIK524351 KSG524337:KSG524351 LCC524337:LCC524351 LLY524337:LLY524351 LVU524337:LVU524351 MFQ524337:MFQ524351 MPM524337:MPM524351 MZI524337:MZI524351 NJE524337:NJE524351 NTA524337:NTA524351 OCW524337:OCW524351 OMS524337:OMS524351 OWO524337:OWO524351 PGK524337:PGK524351 PQG524337:PQG524351 QAC524337:QAC524351 QJY524337:QJY524351 QTU524337:QTU524351 RDQ524337:RDQ524351 RNM524337:RNM524351 RXI524337:RXI524351 SHE524337:SHE524351 SRA524337:SRA524351 TAW524337:TAW524351 TKS524337:TKS524351 TUO524337:TUO524351 UEK524337:UEK524351 UOG524337:UOG524351 UYC524337:UYC524351 VHY524337:VHY524351 VRU524337:VRU524351 WBQ524337:WBQ524351 WLM524337:WLM524351 WVI524337:WVI524351 A589872:A589886 IW589873:IW589887 SS589873:SS589887 ACO589873:ACO589887 AMK589873:AMK589887 AWG589873:AWG589887 BGC589873:BGC589887 BPY589873:BPY589887 BZU589873:BZU589887 CJQ589873:CJQ589887 CTM589873:CTM589887 DDI589873:DDI589887 DNE589873:DNE589887 DXA589873:DXA589887 EGW589873:EGW589887 EQS589873:EQS589887 FAO589873:FAO589887 FKK589873:FKK589887 FUG589873:FUG589887 GEC589873:GEC589887 GNY589873:GNY589887 GXU589873:GXU589887 HHQ589873:HHQ589887 HRM589873:HRM589887 IBI589873:IBI589887 ILE589873:ILE589887 IVA589873:IVA589887 JEW589873:JEW589887 JOS589873:JOS589887 JYO589873:JYO589887 KIK589873:KIK589887 KSG589873:KSG589887 LCC589873:LCC589887 LLY589873:LLY589887 LVU589873:LVU589887 MFQ589873:MFQ589887 MPM589873:MPM589887 MZI589873:MZI589887 NJE589873:NJE589887 NTA589873:NTA589887 OCW589873:OCW589887 OMS589873:OMS589887 OWO589873:OWO589887 PGK589873:PGK589887 PQG589873:PQG589887 QAC589873:QAC589887 QJY589873:QJY589887 QTU589873:QTU589887 RDQ589873:RDQ589887 RNM589873:RNM589887 RXI589873:RXI589887 SHE589873:SHE589887 SRA589873:SRA589887 TAW589873:TAW589887 TKS589873:TKS589887 TUO589873:TUO589887 UEK589873:UEK589887 UOG589873:UOG589887 UYC589873:UYC589887 VHY589873:VHY589887 VRU589873:VRU589887 WBQ589873:WBQ589887 WLM589873:WLM589887 WVI589873:WVI589887 A655408:A655422 IW655409:IW655423 SS655409:SS655423 ACO655409:ACO655423 AMK655409:AMK655423 AWG655409:AWG655423 BGC655409:BGC655423 BPY655409:BPY655423 BZU655409:BZU655423 CJQ655409:CJQ655423 CTM655409:CTM655423 DDI655409:DDI655423 DNE655409:DNE655423 DXA655409:DXA655423 EGW655409:EGW655423 EQS655409:EQS655423 FAO655409:FAO655423 FKK655409:FKK655423 FUG655409:FUG655423 GEC655409:GEC655423 GNY655409:GNY655423 GXU655409:GXU655423 HHQ655409:HHQ655423 HRM655409:HRM655423 IBI655409:IBI655423 ILE655409:ILE655423 IVA655409:IVA655423 JEW655409:JEW655423 JOS655409:JOS655423 JYO655409:JYO655423 KIK655409:KIK655423 KSG655409:KSG655423 LCC655409:LCC655423 LLY655409:LLY655423 LVU655409:LVU655423 MFQ655409:MFQ655423 MPM655409:MPM655423 MZI655409:MZI655423 NJE655409:NJE655423 NTA655409:NTA655423 OCW655409:OCW655423 OMS655409:OMS655423 OWO655409:OWO655423 PGK655409:PGK655423 PQG655409:PQG655423 QAC655409:QAC655423 QJY655409:QJY655423 QTU655409:QTU655423 RDQ655409:RDQ655423 RNM655409:RNM655423 RXI655409:RXI655423 SHE655409:SHE655423 SRA655409:SRA655423 TAW655409:TAW655423 TKS655409:TKS655423 TUO655409:TUO655423 UEK655409:UEK655423 UOG655409:UOG655423 UYC655409:UYC655423 VHY655409:VHY655423 VRU655409:VRU655423 WBQ655409:WBQ655423 WLM655409:WLM655423 WVI655409:WVI655423 A720944:A720958 IW720945:IW720959 SS720945:SS720959 ACO720945:ACO720959 AMK720945:AMK720959 AWG720945:AWG720959 BGC720945:BGC720959 BPY720945:BPY720959 BZU720945:BZU720959 CJQ720945:CJQ720959 CTM720945:CTM720959 DDI720945:DDI720959 DNE720945:DNE720959 DXA720945:DXA720959 EGW720945:EGW720959 EQS720945:EQS720959 FAO720945:FAO720959 FKK720945:FKK720959 FUG720945:FUG720959 GEC720945:GEC720959 GNY720945:GNY720959 GXU720945:GXU720959 HHQ720945:HHQ720959 HRM720945:HRM720959 IBI720945:IBI720959 ILE720945:ILE720959 IVA720945:IVA720959 JEW720945:JEW720959 JOS720945:JOS720959 JYO720945:JYO720959 KIK720945:KIK720959 KSG720945:KSG720959 LCC720945:LCC720959 LLY720945:LLY720959 LVU720945:LVU720959 MFQ720945:MFQ720959 MPM720945:MPM720959 MZI720945:MZI720959 NJE720945:NJE720959 NTA720945:NTA720959 OCW720945:OCW720959 OMS720945:OMS720959 OWO720945:OWO720959 PGK720945:PGK720959 PQG720945:PQG720959 QAC720945:QAC720959 QJY720945:QJY720959 QTU720945:QTU720959 RDQ720945:RDQ720959 RNM720945:RNM720959 RXI720945:RXI720959 SHE720945:SHE720959 SRA720945:SRA720959 TAW720945:TAW720959 TKS720945:TKS720959 TUO720945:TUO720959 UEK720945:UEK720959 UOG720945:UOG720959 UYC720945:UYC720959 VHY720945:VHY720959 VRU720945:VRU720959 WBQ720945:WBQ720959 WLM720945:WLM720959 WVI720945:WVI720959 A786480:A786494 IW786481:IW786495 SS786481:SS786495 ACO786481:ACO786495 AMK786481:AMK786495 AWG786481:AWG786495 BGC786481:BGC786495 BPY786481:BPY786495 BZU786481:BZU786495 CJQ786481:CJQ786495 CTM786481:CTM786495 DDI786481:DDI786495 DNE786481:DNE786495 DXA786481:DXA786495 EGW786481:EGW786495 EQS786481:EQS786495 FAO786481:FAO786495 FKK786481:FKK786495 FUG786481:FUG786495 GEC786481:GEC786495 GNY786481:GNY786495 GXU786481:GXU786495 HHQ786481:HHQ786495 HRM786481:HRM786495 IBI786481:IBI786495 ILE786481:ILE786495 IVA786481:IVA786495 JEW786481:JEW786495 JOS786481:JOS786495 JYO786481:JYO786495 KIK786481:KIK786495 KSG786481:KSG786495 LCC786481:LCC786495 LLY786481:LLY786495 LVU786481:LVU786495 MFQ786481:MFQ786495 MPM786481:MPM786495 MZI786481:MZI786495 NJE786481:NJE786495 NTA786481:NTA786495 OCW786481:OCW786495 OMS786481:OMS786495 OWO786481:OWO786495 PGK786481:PGK786495 PQG786481:PQG786495 QAC786481:QAC786495 QJY786481:QJY786495 QTU786481:QTU786495 RDQ786481:RDQ786495 RNM786481:RNM786495 RXI786481:RXI786495 SHE786481:SHE786495 SRA786481:SRA786495 TAW786481:TAW786495 TKS786481:TKS786495 TUO786481:TUO786495 UEK786481:UEK786495 UOG786481:UOG786495 UYC786481:UYC786495 VHY786481:VHY786495 VRU786481:VRU786495 WBQ786481:WBQ786495 WLM786481:WLM786495 WVI786481:WVI786495 A852016:A852030 IW852017:IW852031 SS852017:SS852031 ACO852017:ACO852031 AMK852017:AMK852031 AWG852017:AWG852031 BGC852017:BGC852031 BPY852017:BPY852031 BZU852017:BZU852031 CJQ852017:CJQ852031 CTM852017:CTM852031 DDI852017:DDI852031 DNE852017:DNE852031 DXA852017:DXA852031 EGW852017:EGW852031 EQS852017:EQS852031 FAO852017:FAO852031 FKK852017:FKK852031 FUG852017:FUG852031 GEC852017:GEC852031 GNY852017:GNY852031 GXU852017:GXU852031 HHQ852017:HHQ852031 HRM852017:HRM852031 IBI852017:IBI852031 ILE852017:ILE852031 IVA852017:IVA852031 JEW852017:JEW852031 JOS852017:JOS852031 JYO852017:JYO852031 KIK852017:KIK852031 KSG852017:KSG852031 LCC852017:LCC852031 LLY852017:LLY852031 LVU852017:LVU852031 MFQ852017:MFQ852031 MPM852017:MPM852031 MZI852017:MZI852031 NJE852017:NJE852031 NTA852017:NTA852031 OCW852017:OCW852031 OMS852017:OMS852031 OWO852017:OWO852031 PGK852017:PGK852031 PQG852017:PQG852031 QAC852017:QAC852031 QJY852017:QJY852031 QTU852017:QTU852031 RDQ852017:RDQ852031 RNM852017:RNM852031 RXI852017:RXI852031 SHE852017:SHE852031 SRA852017:SRA852031 TAW852017:TAW852031 TKS852017:TKS852031 TUO852017:TUO852031 UEK852017:UEK852031 UOG852017:UOG852031 UYC852017:UYC852031 VHY852017:VHY852031 VRU852017:VRU852031 WBQ852017:WBQ852031 WLM852017:WLM852031 WVI852017:WVI852031 A917552:A917566 IW917553:IW917567 SS917553:SS917567 ACO917553:ACO917567 AMK917553:AMK917567 AWG917553:AWG917567 BGC917553:BGC917567 BPY917553:BPY917567 BZU917553:BZU917567 CJQ917553:CJQ917567 CTM917553:CTM917567 DDI917553:DDI917567 DNE917553:DNE917567 DXA917553:DXA917567 EGW917553:EGW917567 EQS917553:EQS917567 FAO917553:FAO917567 FKK917553:FKK917567 FUG917553:FUG917567 GEC917553:GEC917567 GNY917553:GNY917567 GXU917553:GXU917567 HHQ917553:HHQ917567 HRM917553:HRM917567 IBI917553:IBI917567 ILE917553:ILE917567 IVA917553:IVA917567 JEW917553:JEW917567 JOS917553:JOS917567 JYO917553:JYO917567 KIK917553:KIK917567 KSG917553:KSG917567 LCC917553:LCC917567 LLY917553:LLY917567 LVU917553:LVU917567 MFQ917553:MFQ917567 MPM917553:MPM917567 MZI917553:MZI917567 NJE917553:NJE917567 NTA917553:NTA917567 OCW917553:OCW917567 OMS917553:OMS917567 OWO917553:OWO917567 PGK917553:PGK917567 PQG917553:PQG917567 QAC917553:QAC917567 QJY917553:QJY917567 QTU917553:QTU917567 RDQ917553:RDQ917567 RNM917553:RNM917567 RXI917553:RXI917567 SHE917553:SHE917567 SRA917553:SRA917567 TAW917553:TAW917567 TKS917553:TKS917567 TUO917553:TUO917567 UEK917553:UEK917567 UOG917553:UOG917567 UYC917553:UYC917567 VHY917553:VHY917567 VRU917553:VRU917567 WBQ917553:WBQ917567 WLM917553:WLM917567 WVI917553:WVI917567 A983088:A983102 IW983089:IW983103 SS983089:SS983103 ACO983089:ACO983103 AMK983089:AMK983103 AWG983089:AWG983103 BGC983089:BGC983103 BPY983089:BPY983103 BZU983089:BZU983103 CJQ983089:CJQ983103 CTM983089:CTM983103 DDI983089:DDI983103 DNE983089:DNE983103 DXA983089:DXA983103 EGW983089:EGW983103 EQS983089:EQS983103 FAO983089:FAO983103 FKK983089:FKK983103 FUG983089:FUG983103 GEC983089:GEC983103 GNY983089:GNY983103 GXU983089:GXU983103 HHQ983089:HHQ983103 HRM983089:HRM983103 IBI983089:IBI983103 ILE983089:ILE983103 IVA983089:IVA983103 JEW983089:JEW983103 JOS983089:JOS983103 JYO983089:JYO983103 KIK983089:KIK983103 KSG983089:KSG983103 LCC983089:LCC983103 LLY983089:LLY983103 LVU983089:LVU983103 MFQ983089:MFQ983103 MPM983089:MPM983103 MZI983089:MZI983103 NJE983089:NJE983103 NTA983089:NTA983103 OCW983089:OCW983103 OMS983089:OMS983103 OWO983089:OWO983103 PGK983089:PGK983103 PQG983089:PQG983103 QAC983089:QAC983103 QJY983089:QJY983103 QTU983089:QTU983103 RDQ983089:RDQ983103 RNM983089:RNM983103 RXI983089:RXI983103 SHE983089:SHE983103 SRA983089:SRA983103 TAW983089:TAW983103 TKS983089:TKS983103 TUO983089:TUO983103 UEK983089:UEK983103 UOG983089:UOG983103 UYC983089:UYC983103 VHY983089:VHY983103 VRU983089:VRU983103 WBQ983089:WBQ983103 WLM983089:WLM983103 WVI983089:WVI983103 IW65551:JT65583 SS65551:TP65583 ACO65551:ADL65583 AMK65551:ANH65583 AWG65551:AXD65583 BGC65551:BGZ65583 BPY65551:BQV65583 BZU65551:CAR65583 CJQ65551:CKN65583 CTM65551:CUJ65583 DDI65551:DEF65583 DNE65551:DOB65583 DXA65551:DXX65583 EGW65551:EHT65583 EQS65551:ERP65583 FAO65551:FBL65583 FKK65551:FLH65583 FUG65551:FVD65583 GEC65551:GEZ65583 GNY65551:GOV65583 GXU65551:GYR65583 HHQ65551:HIN65583 HRM65551:HSJ65583 IBI65551:ICF65583 ILE65551:IMB65583 IVA65551:IVX65583 JEW65551:JFT65583 JOS65551:JPP65583 JYO65551:JZL65583 KIK65551:KJH65583 KSG65551:KTD65583 LCC65551:LCZ65583 LLY65551:LMV65583 LVU65551:LWR65583 MFQ65551:MGN65583 MPM65551:MQJ65583 MZI65551:NAF65583 NJE65551:NKB65583 NTA65551:NTX65583 OCW65551:ODT65583 OMS65551:ONP65583 OWO65551:OXL65583 PGK65551:PHH65583 PQG65551:PRD65583 QAC65551:QAZ65583 QJY65551:QKV65583 QTU65551:QUR65583 RDQ65551:REN65583 RNM65551:ROJ65583 RXI65551:RYF65583 SHE65551:SIB65583 SRA65551:SRX65583 TAW65551:TBT65583 TKS65551:TLP65583 TUO65551:TVL65583 UEK65551:UFH65583 UOG65551:UPD65583 UYC65551:UYZ65583 VHY65551:VIV65583 VRU65551:VSR65583 WBQ65551:WCN65583 WLM65551:WMJ65583 WVI65551:WWF65583 IW131087:JT131119 SS131087:TP131119 ACO131087:ADL131119 AMK131087:ANH131119 AWG131087:AXD131119 BGC131087:BGZ131119 BPY131087:BQV131119 BZU131087:CAR131119 CJQ131087:CKN131119 CTM131087:CUJ131119 DDI131087:DEF131119 DNE131087:DOB131119 DXA131087:DXX131119 EGW131087:EHT131119 EQS131087:ERP131119 FAO131087:FBL131119 FKK131087:FLH131119 FUG131087:FVD131119 GEC131087:GEZ131119 GNY131087:GOV131119 GXU131087:GYR131119 HHQ131087:HIN131119 HRM131087:HSJ131119 IBI131087:ICF131119 ILE131087:IMB131119 IVA131087:IVX131119 JEW131087:JFT131119 JOS131087:JPP131119 JYO131087:JZL131119 KIK131087:KJH131119 KSG131087:KTD131119 LCC131087:LCZ131119 LLY131087:LMV131119 LVU131087:LWR131119 MFQ131087:MGN131119 MPM131087:MQJ131119 MZI131087:NAF131119 NJE131087:NKB131119 NTA131087:NTX131119 OCW131087:ODT131119 OMS131087:ONP131119 OWO131087:OXL131119 PGK131087:PHH131119 PQG131087:PRD131119 QAC131087:QAZ131119 QJY131087:QKV131119 QTU131087:QUR131119 RDQ131087:REN131119 RNM131087:ROJ131119 RXI131087:RYF131119 SHE131087:SIB131119 SRA131087:SRX131119 TAW131087:TBT131119 TKS131087:TLP131119 TUO131087:TVL131119 UEK131087:UFH131119 UOG131087:UPD131119 UYC131087:UYZ131119 VHY131087:VIV131119 VRU131087:VSR131119 WBQ131087:WCN131119 WLM131087:WMJ131119 WVI131087:WWF131119 IW196623:JT196655 SS196623:TP196655 ACO196623:ADL196655 AMK196623:ANH196655 AWG196623:AXD196655 BGC196623:BGZ196655 BPY196623:BQV196655 BZU196623:CAR196655 CJQ196623:CKN196655 CTM196623:CUJ196655 DDI196623:DEF196655 DNE196623:DOB196655 DXA196623:DXX196655 EGW196623:EHT196655 EQS196623:ERP196655 FAO196623:FBL196655 FKK196623:FLH196655 FUG196623:FVD196655 GEC196623:GEZ196655 GNY196623:GOV196655 GXU196623:GYR196655 HHQ196623:HIN196655 HRM196623:HSJ196655 IBI196623:ICF196655 ILE196623:IMB196655 IVA196623:IVX196655 JEW196623:JFT196655 JOS196623:JPP196655 JYO196623:JZL196655 KIK196623:KJH196655 KSG196623:KTD196655 LCC196623:LCZ196655 LLY196623:LMV196655 LVU196623:LWR196655 MFQ196623:MGN196655 MPM196623:MQJ196655 MZI196623:NAF196655 NJE196623:NKB196655 NTA196623:NTX196655 OCW196623:ODT196655 OMS196623:ONP196655 OWO196623:OXL196655 PGK196623:PHH196655 PQG196623:PRD196655 QAC196623:QAZ196655 QJY196623:QKV196655 QTU196623:QUR196655 RDQ196623:REN196655 RNM196623:ROJ196655 RXI196623:RYF196655 SHE196623:SIB196655 SRA196623:SRX196655 TAW196623:TBT196655 TKS196623:TLP196655 TUO196623:TVL196655 UEK196623:UFH196655 UOG196623:UPD196655 UYC196623:UYZ196655 VHY196623:VIV196655 VRU196623:VSR196655 WBQ196623:WCN196655 WLM196623:WMJ196655 WVI196623:WWF196655 IW262159:JT262191 SS262159:TP262191 ACO262159:ADL262191 AMK262159:ANH262191 AWG262159:AXD262191 BGC262159:BGZ262191 BPY262159:BQV262191 BZU262159:CAR262191 CJQ262159:CKN262191 CTM262159:CUJ262191 DDI262159:DEF262191 DNE262159:DOB262191 DXA262159:DXX262191 EGW262159:EHT262191 EQS262159:ERP262191 FAO262159:FBL262191 FKK262159:FLH262191 FUG262159:FVD262191 GEC262159:GEZ262191 GNY262159:GOV262191 GXU262159:GYR262191 HHQ262159:HIN262191 HRM262159:HSJ262191 IBI262159:ICF262191 ILE262159:IMB262191 IVA262159:IVX262191 JEW262159:JFT262191 JOS262159:JPP262191 JYO262159:JZL262191 KIK262159:KJH262191 KSG262159:KTD262191 LCC262159:LCZ262191 LLY262159:LMV262191 LVU262159:LWR262191 MFQ262159:MGN262191 MPM262159:MQJ262191 MZI262159:NAF262191 NJE262159:NKB262191 NTA262159:NTX262191 OCW262159:ODT262191 OMS262159:ONP262191 OWO262159:OXL262191 PGK262159:PHH262191 PQG262159:PRD262191 QAC262159:QAZ262191 QJY262159:QKV262191 QTU262159:QUR262191 RDQ262159:REN262191 RNM262159:ROJ262191 RXI262159:RYF262191 SHE262159:SIB262191 SRA262159:SRX262191 TAW262159:TBT262191 TKS262159:TLP262191 TUO262159:TVL262191 UEK262159:UFH262191 UOG262159:UPD262191 UYC262159:UYZ262191 VHY262159:VIV262191 VRU262159:VSR262191 WBQ262159:WCN262191 WLM262159:WMJ262191 WVI262159:WWF262191 IW327695:JT327727 SS327695:TP327727 ACO327695:ADL327727 AMK327695:ANH327727 AWG327695:AXD327727 BGC327695:BGZ327727 BPY327695:BQV327727 BZU327695:CAR327727 CJQ327695:CKN327727 CTM327695:CUJ327727 DDI327695:DEF327727 DNE327695:DOB327727 DXA327695:DXX327727 EGW327695:EHT327727 EQS327695:ERP327727 FAO327695:FBL327727 FKK327695:FLH327727 FUG327695:FVD327727 GEC327695:GEZ327727 GNY327695:GOV327727 GXU327695:GYR327727 HHQ327695:HIN327727 HRM327695:HSJ327727 IBI327695:ICF327727 ILE327695:IMB327727 IVA327695:IVX327727 JEW327695:JFT327727 JOS327695:JPP327727 JYO327695:JZL327727 KIK327695:KJH327727 KSG327695:KTD327727 LCC327695:LCZ327727 LLY327695:LMV327727 LVU327695:LWR327727 MFQ327695:MGN327727 MPM327695:MQJ327727 MZI327695:NAF327727 NJE327695:NKB327727 NTA327695:NTX327727 OCW327695:ODT327727 OMS327695:ONP327727 OWO327695:OXL327727 PGK327695:PHH327727 PQG327695:PRD327727 QAC327695:QAZ327727 QJY327695:QKV327727 QTU327695:QUR327727 RDQ327695:REN327727 RNM327695:ROJ327727 RXI327695:RYF327727 SHE327695:SIB327727 SRA327695:SRX327727 TAW327695:TBT327727 TKS327695:TLP327727 TUO327695:TVL327727 UEK327695:UFH327727 UOG327695:UPD327727 UYC327695:UYZ327727 VHY327695:VIV327727 VRU327695:VSR327727 WBQ327695:WCN327727 WLM327695:WMJ327727 WVI327695:WWF327727 IW393231:JT393263 SS393231:TP393263 ACO393231:ADL393263 AMK393231:ANH393263 AWG393231:AXD393263 BGC393231:BGZ393263 BPY393231:BQV393263 BZU393231:CAR393263 CJQ393231:CKN393263 CTM393231:CUJ393263 DDI393231:DEF393263 DNE393231:DOB393263 DXA393231:DXX393263 EGW393231:EHT393263 EQS393231:ERP393263 FAO393231:FBL393263 FKK393231:FLH393263 FUG393231:FVD393263 GEC393231:GEZ393263 GNY393231:GOV393263 GXU393231:GYR393263 HHQ393231:HIN393263 HRM393231:HSJ393263 IBI393231:ICF393263 ILE393231:IMB393263 IVA393231:IVX393263 JEW393231:JFT393263 JOS393231:JPP393263 JYO393231:JZL393263 KIK393231:KJH393263 KSG393231:KTD393263 LCC393231:LCZ393263 LLY393231:LMV393263 LVU393231:LWR393263 MFQ393231:MGN393263 MPM393231:MQJ393263 MZI393231:NAF393263 NJE393231:NKB393263 NTA393231:NTX393263 OCW393231:ODT393263 OMS393231:ONP393263 OWO393231:OXL393263 PGK393231:PHH393263 PQG393231:PRD393263 QAC393231:QAZ393263 QJY393231:QKV393263 QTU393231:QUR393263 RDQ393231:REN393263 RNM393231:ROJ393263 RXI393231:RYF393263 SHE393231:SIB393263 SRA393231:SRX393263 TAW393231:TBT393263 TKS393231:TLP393263 TUO393231:TVL393263 UEK393231:UFH393263 UOG393231:UPD393263 UYC393231:UYZ393263 VHY393231:VIV393263 VRU393231:VSR393263 WBQ393231:WCN393263 WLM393231:WMJ393263 WVI393231:WWF393263 IW458767:JT458799 SS458767:TP458799 ACO458767:ADL458799 AMK458767:ANH458799 AWG458767:AXD458799 BGC458767:BGZ458799 BPY458767:BQV458799 BZU458767:CAR458799 CJQ458767:CKN458799 CTM458767:CUJ458799 DDI458767:DEF458799 DNE458767:DOB458799 DXA458767:DXX458799 EGW458767:EHT458799 EQS458767:ERP458799 FAO458767:FBL458799 FKK458767:FLH458799 FUG458767:FVD458799 GEC458767:GEZ458799 GNY458767:GOV458799 GXU458767:GYR458799 HHQ458767:HIN458799 HRM458767:HSJ458799 IBI458767:ICF458799 ILE458767:IMB458799 IVA458767:IVX458799 JEW458767:JFT458799 JOS458767:JPP458799 JYO458767:JZL458799 KIK458767:KJH458799 KSG458767:KTD458799 LCC458767:LCZ458799 LLY458767:LMV458799 LVU458767:LWR458799 MFQ458767:MGN458799 MPM458767:MQJ458799 MZI458767:NAF458799 NJE458767:NKB458799 NTA458767:NTX458799 OCW458767:ODT458799 OMS458767:ONP458799 OWO458767:OXL458799 PGK458767:PHH458799 PQG458767:PRD458799 QAC458767:QAZ458799 QJY458767:QKV458799 QTU458767:QUR458799 RDQ458767:REN458799 RNM458767:ROJ458799 RXI458767:RYF458799 SHE458767:SIB458799 SRA458767:SRX458799 TAW458767:TBT458799 TKS458767:TLP458799 TUO458767:TVL458799 UEK458767:UFH458799 UOG458767:UPD458799 UYC458767:UYZ458799 VHY458767:VIV458799 VRU458767:VSR458799 WBQ458767:WCN458799 WLM458767:WMJ458799 WVI458767:WWF458799 IW524303:JT524335 SS524303:TP524335 ACO524303:ADL524335 AMK524303:ANH524335 AWG524303:AXD524335 BGC524303:BGZ524335 BPY524303:BQV524335 BZU524303:CAR524335 CJQ524303:CKN524335 CTM524303:CUJ524335 DDI524303:DEF524335 DNE524303:DOB524335 DXA524303:DXX524335 EGW524303:EHT524335 EQS524303:ERP524335 FAO524303:FBL524335 FKK524303:FLH524335 FUG524303:FVD524335 GEC524303:GEZ524335 GNY524303:GOV524335 GXU524303:GYR524335 HHQ524303:HIN524335 HRM524303:HSJ524335 IBI524303:ICF524335 ILE524303:IMB524335 IVA524303:IVX524335 JEW524303:JFT524335 JOS524303:JPP524335 JYO524303:JZL524335 KIK524303:KJH524335 KSG524303:KTD524335 LCC524303:LCZ524335 LLY524303:LMV524335 LVU524303:LWR524335 MFQ524303:MGN524335 MPM524303:MQJ524335 MZI524303:NAF524335 NJE524303:NKB524335 NTA524303:NTX524335 OCW524303:ODT524335 OMS524303:ONP524335 OWO524303:OXL524335 PGK524303:PHH524335 PQG524303:PRD524335 QAC524303:QAZ524335 QJY524303:QKV524335 QTU524303:QUR524335 RDQ524303:REN524335 RNM524303:ROJ524335 RXI524303:RYF524335 SHE524303:SIB524335 SRA524303:SRX524335 TAW524303:TBT524335 TKS524303:TLP524335 TUO524303:TVL524335 UEK524303:UFH524335 UOG524303:UPD524335 UYC524303:UYZ524335 VHY524303:VIV524335 VRU524303:VSR524335 WBQ524303:WCN524335 WLM524303:WMJ524335 WVI524303:WWF524335 IW589839:JT589871 SS589839:TP589871 ACO589839:ADL589871 AMK589839:ANH589871 AWG589839:AXD589871 BGC589839:BGZ589871 BPY589839:BQV589871 BZU589839:CAR589871 CJQ589839:CKN589871 CTM589839:CUJ589871 DDI589839:DEF589871 DNE589839:DOB589871 DXA589839:DXX589871 EGW589839:EHT589871 EQS589839:ERP589871 FAO589839:FBL589871 FKK589839:FLH589871 FUG589839:FVD589871 GEC589839:GEZ589871 GNY589839:GOV589871 GXU589839:GYR589871 HHQ589839:HIN589871 HRM589839:HSJ589871 IBI589839:ICF589871 ILE589839:IMB589871 IVA589839:IVX589871 JEW589839:JFT589871 JOS589839:JPP589871 JYO589839:JZL589871 KIK589839:KJH589871 KSG589839:KTD589871 LCC589839:LCZ589871 LLY589839:LMV589871 LVU589839:LWR589871 MFQ589839:MGN589871 MPM589839:MQJ589871 MZI589839:NAF589871 NJE589839:NKB589871 NTA589839:NTX589871 OCW589839:ODT589871 OMS589839:ONP589871 OWO589839:OXL589871 PGK589839:PHH589871 PQG589839:PRD589871 QAC589839:QAZ589871 QJY589839:QKV589871 QTU589839:QUR589871 RDQ589839:REN589871 RNM589839:ROJ589871 RXI589839:RYF589871 SHE589839:SIB589871 SRA589839:SRX589871 TAW589839:TBT589871 TKS589839:TLP589871 TUO589839:TVL589871 UEK589839:UFH589871 UOG589839:UPD589871 UYC589839:UYZ589871 VHY589839:VIV589871 VRU589839:VSR589871 WBQ589839:WCN589871 WLM589839:WMJ589871 WVI589839:WWF589871 IW655375:JT655407 SS655375:TP655407 ACO655375:ADL655407 AMK655375:ANH655407 AWG655375:AXD655407 BGC655375:BGZ655407 BPY655375:BQV655407 BZU655375:CAR655407 CJQ655375:CKN655407 CTM655375:CUJ655407 DDI655375:DEF655407 DNE655375:DOB655407 DXA655375:DXX655407 EGW655375:EHT655407 EQS655375:ERP655407 FAO655375:FBL655407 FKK655375:FLH655407 FUG655375:FVD655407 GEC655375:GEZ655407 GNY655375:GOV655407 GXU655375:GYR655407 HHQ655375:HIN655407 HRM655375:HSJ655407 IBI655375:ICF655407 ILE655375:IMB655407 IVA655375:IVX655407 JEW655375:JFT655407 JOS655375:JPP655407 JYO655375:JZL655407 KIK655375:KJH655407 KSG655375:KTD655407 LCC655375:LCZ655407 LLY655375:LMV655407 LVU655375:LWR655407 MFQ655375:MGN655407 MPM655375:MQJ655407 MZI655375:NAF655407 NJE655375:NKB655407 NTA655375:NTX655407 OCW655375:ODT655407 OMS655375:ONP655407 OWO655375:OXL655407 PGK655375:PHH655407 PQG655375:PRD655407 QAC655375:QAZ655407 QJY655375:QKV655407 QTU655375:QUR655407 RDQ655375:REN655407 RNM655375:ROJ655407 RXI655375:RYF655407 SHE655375:SIB655407 SRA655375:SRX655407 TAW655375:TBT655407 TKS655375:TLP655407 TUO655375:TVL655407 UEK655375:UFH655407 UOG655375:UPD655407 UYC655375:UYZ655407 VHY655375:VIV655407 VRU655375:VSR655407 WBQ655375:WCN655407 WLM655375:WMJ655407 WVI655375:WWF655407 IW720911:JT720943 SS720911:TP720943 ACO720911:ADL720943 AMK720911:ANH720943 AWG720911:AXD720943 BGC720911:BGZ720943 BPY720911:BQV720943 BZU720911:CAR720943 CJQ720911:CKN720943 CTM720911:CUJ720943 DDI720911:DEF720943 DNE720911:DOB720943 DXA720911:DXX720943 EGW720911:EHT720943 EQS720911:ERP720943 FAO720911:FBL720943 FKK720911:FLH720943 FUG720911:FVD720943 GEC720911:GEZ720943 GNY720911:GOV720943 GXU720911:GYR720943 HHQ720911:HIN720943 HRM720911:HSJ720943 IBI720911:ICF720943 ILE720911:IMB720943 IVA720911:IVX720943 JEW720911:JFT720943 JOS720911:JPP720943 JYO720911:JZL720943 KIK720911:KJH720943 KSG720911:KTD720943 LCC720911:LCZ720943 LLY720911:LMV720943 LVU720911:LWR720943 MFQ720911:MGN720943 MPM720911:MQJ720943 MZI720911:NAF720943 NJE720911:NKB720943 NTA720911:NTX720943 OCW720911:ODT720943 OMS720911:ONP720943 OWO720911:OXL720943 PGK720911:PHH720943 PQG720911:PRD720943 QAC720911:QAZ720943 QJY720911:QKV720943 QTU720911:QUR720943 RDQ720911:REN720943 RNM720911:ROJ720943 RXI720911:RYF720943 SHE720911:SIB720943 SRA720911:SRX720943 TAW720911:TBT720943 TKS720911:TLP720943 TUO720911:TVL720943 UEK720911:UFH720943 UOG720911:UPD720943 UYC720911:UYZ720943 VHY720911:VIV720943 VRU720911:VSR720943 WBQ720911:WCN720943 WLM720911:WMJ720943 WVI720911:WWF720943 IW786447:JT786479 SS786447:TP786479 ACO786447:ADL786479 AMK786447:ANH786479 AWG786447:AXD786479 BGC786447:BGZ786479 BPY786447:BQV786479 BZU786447:CAR786479 CJQ786447:CKN786479 CTM786447:CUJ786479 DDI786447:DEF786479 DNE786447:DOB786479 DXA786447:DXX786479 EGW786447:EHT786479 EQS786447:ERP786479 FAO786447:FBL786479 FKK786447:FLH786479 FUG786447:FVD786479 GEC786447:GEZ786479 GNY786447:GOV786479 GXU786447:GYR786479 HHQ786447:HIN786479 HRM786447:HSJ786479 IBI786447:ICF786479 ILE786447:IMB786479 IVA786447:IVX786479 JEW786447:JFT786479 JOS786447:JPP786479 JYO786447:JZL786479 KIK786447:KJH786479 KSG786447:KTD786479 LCC786447:LCZ786479 LLY786447:LMV786479 LVU786447:LWR786479 MFQ786447:MGN786479 MPM786447:MQJ786479 MZI786447:NAF786479 NJE786447:NKB786479 NTA786447:NTX786479 OCW786447:ODT786479 OMS786447:ONP786479 OWO786447:OXL786479 PGK786447:PHH786479 PQG786447:PRD786479 QAC786447:QAZ786479 QJY786447:QKV786479 QTU786447:QUR786479 RDQ786447:REN786479 RNM786447:ROJ786479 RXI786447:RYF786479 SHE786447:SIB786479 SRA786447:SRX786479 TAW786447:TBT786479 TKS786447:TLP786479 TUO786447:TVL786479 UEK786447:UFH786479 UOG786447:UPD786479 UYC786447:UYZ786479 VHY786447:VIV786479 VRU786447:VSR786479 WBQ786447:WCN786479 WLM786447:WMJ786479 WVI786447:WWF786479 IW851983:JT852015 SS851983:TP852015 ACO851983:ADL852015 AMK851983:ANH852015 AWG851983:AXD852015 BGC851983:BGZ852015 BPY851983:BQV852015 BZU851983:CAR852015 CJQ851983:CKN852015 CTM851983:CUJ852015 DDI851983:DEF852015 DNE851983:DOB852015 DXA851983:DXX852015 EGW851983:EHT852015 EQS851983:ERP852015 FAO851983:FBL852015 FKK851983:FLH852015 FUG851983:FVD852015 GEC851983:GEZ852015 GNY851983:GOV852015 GXU851983:GYR852015 HHQ851983:HIN852015 HRM851983:HSJ852015 IBI851983:ICF852015 ILE851983:IMB852015 IVA851983:IVX852015 JEW851983:JFT852015 JOS851983:JPP852015 JYO851983:JZL852015 KIK851983:KJH852015 KSG851983:KTD852015 LCC851983:LCZ852015 LLY851983:LMV852015 LVU851983:LWR852015 MFQ851983:MGN852015 MPM851983:MQJ852015 MZI851983:NAF852015 NJE851983:NKB852015 NTA851983:NTX852015 OCW851983:ODT852015 OMS851983:ONP852015 OWO851983:OXL852015 PGK851983:PHH852015 PQG851983:PRD852015 QAC851983:QAZ852015 QJY851983:QKV852015 QTU851983:QUR852015 RDQ851983:REN852015 RNM851983:ROJ852015 RXI851983:RYF852015 SHE851983:SIB852015 SRA851983:SRX852015 TAW851983:TBT852015 TKS851983:TLP852015 TUO851983:TVL852015 UEK851983:UFH852015 UOG851983:UPD852015 UYC851983:UYZ852015 VHY851983:VIV852015 VRU851983:VSR852015 WBQ851983:WCN852015 WLM851983:WMJ852015 WVI851983:WWF852015 IW917519:JT917551 SS917519:TP917551 ACO917519:ADL917551 AMK917519:ANH917551 AWG917519:AXD917551 BGC917519:BGZ917551 BPY917519:BQV917551 BZU917519:CAR917551 CJQ917519:CKN917551 CTM917519:CUJ917551 DDI917519:DEF917551 DNE917519:DOB917551 DXA917519:DXX917551 EGW917519:EHT917551 EQS917519:ERP917551 FAO917519:FBL917551 FKK917519:FLH917551 FUG917519:FVD917551 GEC917519:GEZ917551 GNY917519:GOV917551 GXU917519:GYR917551 HHQ917519:HIN917551 HRM917519:HSJ917551 IBI917519:ICF917551 ILE917519:IMB917551 IVA917519:IVX917551 JEW917519:JFT917551 JOS917519:JPP917551 JYO917519:JZL917551 KIK917519:KJH917551 KSG917519:KTD917551 LCC917519:LCZ917551 LLY917519:LMV917551 LVU917519:LWR917551 MFQ917519:MGN917551 MPM917519:MQJ917551 MZI917519:NAF917551 NJE917519:NKB917551 NTA917519:NTX917551 OCW917519:ODT917551 OMS917519:ONP917551 OWO917519:OXL917551 PGK917519:PHH917551 PQG917519:PRD917551 QAC917519:QAZ917551 QJY917519:QKV917551 QTU917519:QUR917551 RDQ917519:REN917551 RNM917519:ROJ917551 RXI917519:RYF917551 SHE917519:SIB917551 SRA917519:SRX917551 TAW917519:TBT917551 TKS917519:TLP917551 TUO917519:TVL917551 UEK917519:UFH917551 UOG917519:UPD917551 UYC917519:UYZ917551 VHY917519:VIV917551 VRU917519:VSR917551 WBQ917519:WCN917551 WLM917519:WMJ917551 WVI917519:WWF917551 IW983055:JT983087 SS983055:TP983087 ACO983055:ADL983087 AMK983055:ANH983087 AWG983055:AXD983087 BGC983055:BGZ983087 BPY983055:BQV983087 BZU983055:CAR983087 CJQ983055:CKN983087 CTM983055:CUJ983087 DDI983055:DEF983087 DNE983055:DOB983087 DXA983055:DXX983087 EGW983055:EHT983087 EQS983055:ERP983087 FAO983055:FBL983087 FKK983055:FLH983087 FUG983055:FVD983087 GEC983055:GEZ983087 GNY983055:GOV983087 GXU983055:GYR983087 HHQ983055:HIN983087 HRM983055:HSJ983087 IBI983055:ICF983087 ILE983055:IMB983087 IVA983055:IVX983087 JEW983055:JFT983087 JOS983055:JPP983087 JYO983055:JZL983087 KIK983055:KJH983087 KSG983055:KTD983087 LCC983055:LCZ983087 LLY983055:LMV983087 LVU983055:LWR983087 MFQ983055:MGN983087 MPM983055:MQJ983087 MZI983055:NAF983087 NJE983055:NKB983087 NTA983055:NTX983087 OCW983055:ODT983087 OMS983055:ONP983087 OWO983055:OXL983087 PGK983055:PHH983087 PQG983055:PRD983087 QAC983055:QAZ983087 QJY983055:QKV983087 QTU983055:QUR983087 RDQ983055:REN983087 RNM983055:ROJ983087 RXI983055:RYF983087 SHE983055:SIB983087 SRA983055:SRX983087 TAW983055:TBT983087 TKS983055:TLP983087 TUO983055:TVL983087 UEK983055:UFH983087 UOG983055:UPD983087 UYC983055:UYZ983087 VHY983055:VIV983087 VRU983055:VSR983087 WBQ983055:WCN983087 WLM983055:WMJ983087 WVI983055:WWF983087 A65599:X65608 IW65600:JT65609 SS65600:TP65609 ACO65600:ADL65609 AMK65600:ANH65609 AWG65600:AXD65609 BGC65600:BGZ65609 BPY65600:BQV65609 BZU65600:CAR65609 CJQ65600:CKN65609 CTM65600:CUJ65609 DDI65600:DEF65609 DNE65600:DOB65609 DXA65600:DXX65609 EGW65600:EHT65609 EQS65600:ERP65609 FAO65600:FBL65609 FKK65600:FLH65609 FUG65600:FVD65609 GEC65600:GEZ65609 GNY65600:GOV65609 GXU65600:GYR65609 HHQ65600:HIN65609 HRM65600:HSJ65609 IBI65600:ICF65609 ILE65600:IMB65609 IVA65600:IVX65609 JEW65600:JFT65609 JOS65600:JPP65609 JYO65600:JZL65609 KIK65600:KJH65609 KSG65600:KTD65609 LCC65600:LCZ65609 LLY65600:LMV65609 LVU65600:LWR65609 MFQ65600:MGN65609 MPM65600:MQJ65609 MZI65600:NAF65609 NJE65600:NKB65609 NTA65600:NTX65609 OCW65600:ODT65609 OMS65600:ONP65609 OWO65600:OXL65609 PGK65600:PHH65609 PQG65600:PRD65609 QAC65600:QAZ65609 QJY65600:QKV65609 QTU65600:QUR65609 RDQ65600:REN65609 RNM65600:ROJ65609 RXI65600:RYF65609 SHE65600:SIB65609 SRA65600:SRX65609 TAW65600:TBT65609 TKS65600:TLP65609 TUO65600:TVL65609 UEK65600:UFH65609 UOG65600:UPD65609 UYC65600:UYZ65609 VHY65600:VIV65609 VRU65600:VSR65609 WBQ65600:WCN65609 WLM65600:WMJ65609 WVI65600:WWF65609 A131135:X131144 IW131136:JT131145 SS131136:TP131145 ACO131136:ADL131145 AMK131136:ANH131145 AWG131136:AXD131145 BGC131136:BGZ131145 BPY131136:BQV131145 BZU131136:CAR131145 CJQ131136:CKN131145 CTM131136:CUJ131145 DDI131136:DEF131145 DNE131136:DOB131145 DXA131136:DXX131145 EGW131136:EHT131145 EQS131136:ERP131145 FAO131136:FBL131145 FKK131136:FLH131145 FUG131136:FVD131145 GEC131136:GEZ131145 GNY131136:GOV131145 GXU131136:GYR131145 HHQ131136:HIN131145 HRM131136:HSJ131145 IBI131136:ICF131145 ILE131136:IMB131145 IVA131136:IVX131145 JEW131136:JFT131145 JOS131136:JPP131145 JYO131136:JZL131145 KIK131136:KJH131145 KSG131136:KTD131145 LCC131136:LCZ131145 LLY131136:LMV131145 LVU131136:LWR131145 MFQ131136:MGN131145 MPM131136:MQJ131145 MZI131136:NAF131145 NJE131136:NKB131145 NTA131136:NTX131145 OCW131136:ODT131145 OMS131136:ONP131145 OWO131136:OXL131145 PGK131136:PHH131145 PQG131136:PRD131145 QAC131136:QAZ131145 QJY131136:QKV131145 QTU131136:QUR131145 RDQ131136:REN131145 RNM131136:ROJ131145 RXI131136:RYF131145 SHE131136:SIB131145 SRA131136:SRX131145 TAW131136:TBT131145 TKS131136:TLP131145 TUO131136:TVL131145 UEK131136:UFH131145 UOG131136:UPD131145 UYC131136:UYZ131145 VHY131136:VIV131145 VRU131136:VSR131145 WBQ131136:WCN131145 WLM131136:WMJ131145 WVI131136:WWF131145 A196671:X196680 IW196672:JT196681 SS196672:TP196681 ACO196672:ADL196681 AMK196672:ANH196681 AWG196672:AXD196681 BGC196672:BGZ196681 BPY196672:BQV196681 BZU196672:CAR196681 CJQ196672:CKN196681 CTM196672:CUJ196681 DDI196672:DEF196681 DNE196672:DOB196681 DXA196672:DXX196681 EGW196672:EHT196681 EQS196672:ERP196681 FAO196672:FBL196681 FKK196672:FLH196681 FUG196672:FVD196681 GEC196672:GEZ196681 GNY196672:GOV196681 GXU196672:GYR196681 HHQ196672:HIN196681 HRM196672:HSJ196681 IBI196672:ICF196681 ILE196672:IMB196681 IVA196672:IVX196681 JEW196672:JFT196681 JOS196672:JPP196681 JYO196672:JZL196681 KIK196672:KJH196681 KSG196672:KTD196681 LCC196672:LCZ196681 LLY196672:LMV196681 LVU196672:LWR196681 MFQ196672:MGN196681 MPM196672:MQJ196681 MZI196672:NAF196681 NJE196672:NKB196681 NTA196672:NTX196681 OCW196672:ODT196681 OMS196672:ONP196681 OWO196672:OXL196681 PGK196672:PHH196681 PQG196672:PRD196681 QAC196672:QAZ196681 QJY196672:QKV196681 QTU196672:QUR196681 RDQ196672:REN196681 RNM196672:ROJ196681 RXI196672:RYF196681 SHE196672:SIB196681 SRA196672:SRX196681 TAW196672:TBT196681 TKS196672:TLP196681 TUO196672:TVL196681 UEK196672:UFH196681 UOG196672:UPD196681 UYC196672:UYZ196681 VHY196672:VIV196681 VRU196672:VSR196681 WBQ196672:WCN196681 WLM196672:WMJ196681 WVI196672:WWF196681 A262207:X262216 IW262208:JT262217 SS262208:TP262217 ACO262208:ADL262217 AMK262208:ANH262217 AWG262208:AXD262217 BGC262208:BGZ262217 BPY262208:BQV262217 BZU262208:CAR262217 CJQ262208:CKN262217 CTM262208:CUJ262217 DDI262208:DEF262217 DNE262208:DOB262217 DXA262208:DXX262217 EGW262208:EHT262217 EQS262208:ERP262217 FAO262208:FBL262217 FKK262208:FLH262217 FUG262208:FVD262217 GEC262208:GEZ262217 GNY262208:GOV262217 GXU262208:GYR262217 HHQ262208:HIN262217 HRM262208:HSJ262217 IBI262208:ICF262217 ILE262208:IMB262217 IVA262208:IVX262217 JEW262208:JFT262217 JOS262208:JPP262217 JYO262208:JZL262217 KIK262208:KJH262217 KSG262208:KTD262217 LCC262208:LCZ262217 LLY262208:LMV262217 LVU262208:LWR262217 MFQ262208:MGN262217 MPM262208:MQJ262217 MZI262208:NAF262217 NJE262208:NKB262217 NTA262208:NTX262217 OCW262208:ODT262217 OMS262208:ONP262217 OWO262208:OXL262217 PGK262208:PHH262217 PQG262208:PRD262217 QAC262208:QAZ262217 QJY262208:QKV262217 QTU262208:QUR262217 RDQ262208:REN262217 RNM262208:ROJ262217 RXI262208:RYF262217 SHE262208:SIB262217 SRA262208:SRX262217 TAW262208:TBT262217 TKS262208:TLP262217 TUO262208:TVL262217 UEK262208:UFH262217 UOG262208:UPD262217 UYC262208:UYZ262217 VHY262208:VIV262217 VRU262208:VSR262217 WBQ262208:WCN262217 WLM262208:WMJ262217 WVI262208:WWF262217 A327743:X327752 IW327744:JT327753 SS327744:TP327753 ACO327744:ADL327753 AMK327744:ANH327753 AWG327744:AXD327753 BGC327744:BGZ327753 BPY327744:BQV327753 BZU327744:CAR327753 CJQ327744:CKN327753 CTM327744:CUJ327753 DDI327744:DEF327753 DNE327744:DOB327753 DXA327744:DXX327753 EGW327744:EHT327753 EQS327744:ERP327753 FAO327744:FBL327753 FKK327744:FLH327753 FUG327744:FVD327753 GEC327744:GEZ327753 GNY327744:GOV327753 GXU327744:GYR327753 HHQ327744:HIN327753 HRM327744:HSJ327753 IBI327744:ICF327753 ILE327744:IMB327753 IVA327744:IVX327753 JEW327744:JFT327753 JOS327744:JPP327753 JYO327744:JZL327753 KIK327744:KJH327753 KSG327744:KTD327753 LCC327744:LCZ327753 LLY327744:LMV327753 LVU327744:LWR327753 MFQ327744:MGN327753 MPM327744:MQJ327753 MZI327744:NAF327753 NJE327744:NKB327753 NTA327744:NTX327753 OCW327744:ODT327753 OMS327744:ONP327753 OWO327744:OXL327753 PGK327744:PHH327753 PQG327744:PRD327753 QAC327744:QAZ327753 QJY327744:QKV327753 QTU327744:QUR327753 RDQ327744:REN327753 RNM327744:ROJ327753 RXI327744:RYF327753 SHE327744:SIB327753 SRA327744:SRX327753 TAW327744:TBT327753 TKS327744:TLP327753 TUO327744:TVL327753 UEK327744:UFH327753 UOG327744:UPD327753 UYC327744:UYZ327753 VHY327744:VIV327753 VRU327744:VSR327753 WBQ327744:WCN327753 WLM327744:WMJ327753 WVI327744:WWF327753 A393279:X393288 IW393280:JT393289 SS393280:TP393289 ACO393280:ADL393289 AMK393280:ANH393289 AWG393280:AXD393289 BGC393280:BGZ393289 BPY393280:BQV393289 BZU393280:CAR393289 CJQ393280:CKN393289 CTM393280:CUJ393289 DDI393280:DEF393289 DNE393280:DOB393289 DXA393280:DXX393289 EGW393280:EHT393289 EQS393280:ERP393289 FAO393280:FBL393289 FKK393280:FLH393289 FUG393280:FVD393289 GEC393280:GEZ393289 GNY393280:GOV393289 GXU393280:GYR393289 HHQ393280:HIN393289 HRM393280:HSJ393289 IBI393280:ICF393289 ILE393280:IMB393289 IVA393280:IVX393289 JEW393280:JFT393289 JOS393280:JPP393289 JYO393280:JZL393289 KIK393280:KJH393289 KSG393280:KTD393289 LCC393280:LCZ393289 LLY393280:LMV393289 LVU393280:LWR393289 MFQ393280:MGN393289 MPM393280:MQJ393289 MZI393280:NAF393289 NJE393280:NKB393289 NTA393280:NTX393289 OCW393280:ODT393289 OMS393280:ONP393289 OWO393280:OXL393289 PGK393280:PHH393289 PQG393280:PRD393289 QAC393280:QAZ393289 QJY393280:QKV393289 QTU393280:QUR393289 RDQ393280:REN393289 RNM393280:ROJ393289 RXI393280:RYF393289 SHE393280:SIB393289 SRA393280:SRX393289 TAW393280:TBT393289 TKS393280:TLP393289 TUO393280:TVL393289 UEK393280:UFH393289 UOG393280:UPD393289 UYC393280:UYZ393289 VHY393280:VIV393289 VRU393280:VSR393289 WBQ393280:WCN393289 WLM393280:WMJ393289 WVI393280:WWF393289 A458815:X458824 IW458816:JT458825 SS458816:TP458825 ACO458816:ADL458825 AMK458816:ANH458825 AWG458816:AXD458825 BGC458816:BGZ458825 BPY458816:BQV458825 BZU458816:CAR458825 CJQ458816:CKN458825 CTM458816:CUJ458825 DDI458816:DEF458825 DNE458816:DOB458825 DXA458816:DXX458825 EGW458816:EHT458825 EQS458816:ERP458825 FAO458816:FBL458825 FKK458816:FLH458825 FUG458816:FVD458825 GEC458816:GEZ458825 GNY458816:GOV458825 GXU458816:GYR458825 HHQ458816:HIN458825 HRM458816:HSJ458825 IBI458816:ICF458825 ILE458816:IMB458825 IVA458816:IVX458825 JEW458816:JFT458825 JOS458816:JPP458825 JYO458816:JZL458825 KIK458816:KJH458825 KSG458816:KTD458825 LCC458816:LCZ458825 LLY458816:LMV458825 LVU458816:LWR458825 MFQ458816:MGN458825 MPM458816:MQJ458825 MZI458816:NAF458825 NJE458816:NKB458825 NTA458816:NTX458825 OCW458816:ODT458825 OMS458816:ONP458825 OWO458816:OXL458825 PGK458816:PHH458825 PQG458816:PRD458825 QAC458816:QAZ458825 QJY458816:QKV458825 QTU458816:QUR458825 RDQ458816:REN458825 RNM458816:ROJ458825 RXI458816:RYF458825 SHE458816:SIB458825 SRA458816:SRX458825 TAW458816:TBT458825 TKS458816:TLP458825 TUO458816:TVL458825 UEK458816:UFH458825 UOG458816:UPD458825 UYC458816:UYZ458825 VHY458816:VIV458825 VRU458816:VSR458825 WBQ458816:WCN458825 WLM458816:WMJ458825 WVI458816:WWF458825 A524351:X524360 IW524352:JT524361 SS524352:TP524361 ACO524352:ADL524361 AMK524352:ANH524361 AWG524352:AXD524361 BGC524352:BGZ524361 BPY524352:BQV524361 BZU524352:CAR524361 CJQ524352:CKN524361 CTM524352:CUJ524361 DDI524352:DEF524361 DNE524352:DOB524361 DXA524352:DXX524361 EGW524352:EHT524361 EQS524352:ERP524361 FAO524352:FBL524361 FKK524352:FLH524361 FUG524352:FVD524361 GEC524352:GEZ524361 GNY524352:GOV524361 GXU524352:GYR524361 HHQ524352:HIN524361 HRM524352:HSJ524361 IBI524352:ICF524361 ILE524352:IMB524361 IVA524352:IVX524361 JEW524352:JFT524361 JOS524352:JPP524361 JYO524352:JZL524361 KIK524352:KJH524361 KSG524352:KTD524361 LCC524352:LCZ524361 LLY524352:LMV524361 LVU524352:LWR524361 MFQ524352:MGN524361 MPM524352:MQJ524361 MZI524352:NAF524361 NJE524352:NKB524361 NTA524352:NTX524361 OCW524352:ODT524361 OMS524352:ONP524361 OWO524352:OXL524361 PGK524352:PHH524361 PQG524352:PRD524361 QAC524352:QAZ524361 QJY524352:QKV524361 QTU524352:QUR524361 RDQ524352:REN524361 RNM524352:ROJ524361 RXI524352:RYF524361 SHE524352:SIB524361 SRA524352:SRX524361 TAW524352:TBT524361 TKS524352:TLP524361 TUO524352:TVL524361 UEK524352:UFH524361 UOG524352:UPD524361 UYC524352:UYZ524361 VHY524352:VIV524361 VRU524352:VSR524361 WBQ524352:WCN524361 WLM524352:WMJ524361 WVI524352:WWF524361 A589887:X589896 IW589888:JT589897 SS589888:TP589897 ACO589888:ADL589897 AMK589888:ANH589897 AWG589888:AXD589897 BGC589888:BGZ589897 BPY589888:BQV589897 BZU589888:CAR589897 CJQ589888:CKN589897 CTM589888:CUJ589897 DDI589888:DEF589897 DNE589888:DOB589897 DXA589888:DXX589897 EGW589888:EHT589897 EQS589888:ERP589897 FAO589888:FBL589897 FKK589888:FLH589897 FUG589888:FVD589897 GEC589888:GEZ589897 GNY589888:GOV589897 GXU589888:GYR589897 HHQ589888:HIN589897 HRM589888:HSJ589897 IBI589888:ICF589897 ILE589888:IMB589897 IVA589888:IVX589897 JEW589888:JFT589897 JOS589888:JPP589897 JYO589888:JZL589897 KIK589888:KJH589897 KSG589888:KTD589897 LCC589888:LCZ589897 LLY589888:LMV589897 LVU589888:LWR589897 MFQ589888:MGN589897 MPM589888:MQJ589897 MZI589888:NAF589897 NJE589888:NKB589897 NTA589888:NTX589897 OCW589888:ODT589897 OMS589888:ONP589897 OWO589888:OXL589897 PGK589888:PHH589897 PQG589888:PRD589897 QAC589888:QAZ589897 QJY589888:QKV589897 QTU589888:QUR589897 RDQ589888:REN589897 RNM589888:ROJ589897 RXI589888:RYF589897 SHE589888:SIB589897 SRA589888:SRX589897 TAW589888:TBT589897 TKS589888:TLP589897 TUO589888:TVL589897 UEK589888:UFH589897 UOG589888:UPD589897 UYC589888:UYZ589897 VHY589888:VIV589897 VRU589888:VSR589897 WBQ589888:WCN589897 WLM589888:WMJ589897 WVI589888:WWF589897 A655423:X655432 IW655424:JT655433 SS655424:TP655433 ACO655424:ADL655433 AMK655424:ANH655433 AWG655424:AXD655433 BGC655424:BGZ655433 BPY655424:BQV655433 BZU655424:CAR655433 CJQ655424:CKN655433 CTM655424:CUJ655433 DDI655424:DEF655433 DNE655424:DOB655433 DXA655424:DXX655433 EGW655424:EHT655433 EQS655424:ERP655433 FAO655424:FBL655433 FKK655424:FLH655433 FUG655424:FVD655433 GEC655424:GEZ655433 GNY655424:GOV655433 GXU655424:GYR655433 HHQ655424:HIN655433 HRM655424:HSJ655433 IBI655424:ICF655433 ILE655424:IMB655433 IVA655424:IVX655433 JEW655424:JFT655433 JOS655424:JPP655433 JYO655424:JZL655433 KIK655424:KJH655433 KSG655424:KTD655433 LCC655424:LCZ655433 LLY655424:LMV655433 LVU655424:LWR655433 MFQ655424:MGN655433 MPM655424:MQJ655433 MZI655424:NAF655433 NJE655424:NKB655433 NTA655424:NTX655433 OCW655424:ODT655433 OMS655424:ONP655433 OWO655424:OXL655433 PGK655424:PHH655433 PQG655424:PRD655433 QAC655424:QAZ655433 QJY655424:QKV655433 QTU655424:QUR655433 RDQ655424:REN655433 RNM655424:ROJ655433 RXI655424:RYF655433 SHE655424:SIB655433 SRA655424:SRX655433 TAW655424:TBT655433 TKS655424:TLP655433 TUO655424:TVL655433 UEK655424:UFH655433 UOG655424:UPD655433 UYC655424:UYZ655433 VHY655424:VIV655433 VRU655424:VSR655433 WBQ655424:WCN655433 WLM655424:WMJ655433 WVI655424:WWF655433 A720959:X720968 IW720960:JT720969 SS720960:TP720969 ACO720960:ADL720969 AMK720960:ANH720969 AWG720960:AXD720969 BGC720960:BGZ720969 BPY720960:BQV720969 BZU720960:CAR720969 CJQ720960:CKN720969 CTM720960:CUJ720969 DDI720960:DEF720969 DNE720960:DOB720969 DXA720960:DXX720969 EGW720960:EHT720969 EQS720960:ERP720969 FAO720960:FBL720969 FKK720960:FLH720969 FUG720960:FVD720969 GEC720960:GEZ720969 GNY720960:GOV720969 GXU720960:GYR720969 HHQ720960:HIN720969 HRM720960:HSJ720969 IBI720960:ICF720969 ILE720960:IMB720969 IVA720960:IVX720969 JEW720960:JFT720969 JOS720960:JPP720969 JYO720960:JZL720969 KIK720960:KJH720969 KSG720960:KTD720969 LCC720960:LCZ720969 LLY720960:LMV720969 LVU720960:LWR720969 MFQ720960:MGN720969 MPM720960:MQJ720969 MZI720960:NAF720969 NJE720960:NKB720969 NTA720960:NTX720969 OCW720960:ODT720969 OMS720960:ONP720969 OWO720960:OXL720969 PGK720960:PHH720969 PQG720960:PRD720969 QAC720960:QAZ720969 QJY720960:QKV720969 QTU720960:QUR720969 RDQ720960:REN720969 RNM720960:ROJ720969 RXI720960:RYF720969 SHE720960:SIB720969 SRA720960:SRX720969 TAW720960:TBT720969 TKS720960:TLP720969 TUO720960:TVL720969 UEK720960:UFH720969 UOG720960:UPD720969 UYC720960:UYZ720969 VHY720960:VIV720969 VRU720960:VSR720969 WBQ720960:WCN720969 WLM720960:WMJ720969 WVI720960:WWF720969 A786495:X786504 IW786496:JT786505 SS786496:TP786505 ACO786496:ADL786505 AMK786496:ANH786505 AWG786496:AXD786505 BGC786496:BGZ786505 BPY786496:BQV786505 BZU786496:CAR786505 CJQ786496:CKN786505 CTM786496:CUJ786505 DDI786496:DEF786505 DNE786496:DOB786505 DXA786496:DXX786505 EGW786496:EHT786505 EQS786496:ERP786505 FAO786496:FBL786505 FKK786496:FLH786505 FUG786496:FVD786505 GEC786496:GEZ786505 GNY786496:GOV786505 GXU786496:GYR786505 HHQ786496:HIN786505 HRM786496:HSJ786505 IBI786496:ICF786505 ILE786496:IMB786505 IVA786496:IVX786505 JEW786496:JFT786505 JOS786496:JPP786505 JYO786496:JZL786505 KIK786496:KJH786505 KSG786496:KTD786505 LCC786496:LCZ786505 LLY786496:LMV786505 LVU786496:LWR786505 MFQ786496:MGN786505 MPM786496:MQJ786505 MZI786496:NAF786505 NJE786496:NKB786505 NTA786496:NTX786505 OCW786496:ODT786505 OMS786496:ONP786505 OWO786496:OXL786505 PGK786496:PHH786505 PQG786496:PRD786505 QAC786496:QAZ786505 QJY786496:QKV786505 QTU786496:QUR786505 RDQ786496:REN786505 RNM786496:ROJ786505 RXI786496:RYF786505 SHE786496:SIB786505 SRA786496:SRX786505 TAW786496:TBT786505 TKS786496:TLP786505 TUO786496:TVL786505 UEK786496:UFH786505 UOG786496:UPD786505 UYC786496:UYZ786505 VHY786496:VIV786505 VRU786496:VSR786505 WBQ786496:WCN786505 WLM786496:WMJ786505 WVI786496:WWF786505 A852031:X852040 IW852032:JT852041 SS852032:TP852041 ACO852032:ADL852041 AMK852032:ANH852041 AWG852032:AXD852041 BGC852032:BGZ852041 BPY852032:BQV852041 BZU852032:CAR852041 CJQ852032:CKN852041 CTM852032:CUJ852041 DDI852032:DEF852041 DNE852032:DOB852041 DXA852032:DXX852041 EGW852032:EHT852041 EQS852032:ERP852041 FAO852032:FBL852041 FKK852032:FLH852041 FUG852032:FVD852041 GEC852032:GEZ852041 GNY852032:GOV852041 GXU852032:GYR852041 HHQ852032:HIN852041 HRM852032:HSJ852041 IBI852032:ICF852041 ILE852032:IMB852041 IVA852032:IVX852041 JEW852032:JFT852041 JOS852032:JPP852041 JYO852032:JZL852041 KIK852032:KJH852041 KSG852032:KTD852041 LCC852032:LCZ852041 LLY852032:LMV852041 LVU852032:LWR852041 MFQ852032:MGN852041 MPM852032:MQJ852041 MZI852032:NAF852041 NJE852032:NKB852041 NTA852032:NTX852041 OCW852032:ODT852041 OMS852032:ONP852041 OWO852032:OXL852041 PGK852032:PHH852041 PQG852032:PRD852041 QAC852032:QAZ852041 QJY852032:QKV852041 QTU852032:QUR852041 RDQ852032:REN852041 RNM852032:ROJ852041 RXI852032:RYF852041 SHE852032:SIB852041 SRA852032:SRX852041 TAW852032:TBT852041 TKS852032:TLP852041 TUO852032:TVL852041 UEK852032:UFH852041 UOG852032:UPD852041 UYC852032:UYZ852041 VHY852032:VIV852041 VRU852032:VSR852041 WBQ852032:WCN852041 WLM852032:WMJ852041 WVI852032:WWF852041 A917567:X917576 IW917568:JT917577 SS917568:TP917577 ACO917568:ADL917577 AMK917568:ANH917577 AWG917568:AXD917577 BGC917568:BGZ917577 BPY917568:BQV917577 BZU917568:CAR917577 CJQ917568:CKN917577 CTM917568:CUJ917577 DDI917568:DEF917577 DNE917568:DOB917577 DXA917568:DXX917577 EGW917568:EHT917577 EQS917568:ERP917577 FAO917568:FBL917577 FKK917568:FLH917577 FUG917568:FVD917577 GEC917568:GEZ917577 GNY917568:GOV917577 GXU917568:GYR917577 HHQ917568:HIN917577 HRM917568:HSJ917577 IBI917568:ICF917577 ILE917568:IMB917577 IVA917568:IVX917577 JEW917568:JFT917577 JOS917568:JPP917577 JYO917568:JZL917577 KIK917568:KJH917577 KSG917568:KTD917577 LCC917568:LCZ917577 LLY917568:LMV917577 LVU917568:LWR917577 MFQ917568:MGN917577 MPM917568:MQJ917577 MZI917568:NAF917577 NJE917568:NKB917577 NTA917568:NTX917577 OCW917568:ODT917577 OMS917568:ONP917577 OWO917568:OXL917577 PGK917568:PHH917577 PQG917568:PRD917577 QAC917568:QAZ917577 QJY917568:QKV917577 QTU917568:QUR917577 RDQ917568:REN917577 RNM917568:ROJ917577 RXI917568:RYF917577 SHE917568:SIB917577 SRA917568:SRX917577 TAW917568:TBT917577 TKS917568:TLP917577 TUO917568:TVL917577 UEK917568:UFH917577 UOG917568:UPD917577 UYC917568:UYZ917577 VHY917568:VIV917577 VRU917568:VSR917577 WBQ917568:WCN917577 WLM917568:WMJ917577 WVI917568:WWF917577 A983103:X983112 IW983104:JT983113 SS983104:TP983113 ACO983104:ADL983113 AMK983104:ANH983113 AWG983104:AXD983113 BGC983104:BGZ983113 BPY983104:BQV983113 BZU983104:CAR983113 CJQ983104:CKN983113 CTM983104:CUJ983113 DDI983104:DEF983113 DNE983104:DOB983113 DXA983104:DXX983113 EGW983104:EHT983113 EQS983104:ERP983113 FAO983104:FBL983113 FKK983104:FLH983113 FUG983104:FVD983113 GEC983104:GEZ983113 GNY983104:GOV983113 GXU983104:GYR983113 HHQ983104:HIN983113 HRM983104:HSJ983113 IBI983104:ICF983113 ILE983104:IMB983113 IVA983104:IVX983113 JEW983104:JFT983113 JOS983104:JPP983113 JYO983104:JZL983113 KIK983104:KJH983113 KSG983104:KTD983113 LCC983104:LCZ983113 LLY983104:LMV983113 LVU983104:LWR983113 MFQ983104:MGN983113 MPM983104:MQJ983113 MZI983104:NAF983113 NJE983104:NKB983113 NTA983104:NTX983113 OCW983104:ODT983113 OMS983104:ONP983113 OWO983104:OXL983113 PGK983104:PHH983113 PQG983104:PRD983113 QAC983104:QAZ983113 QJY983104:QKV983113 QTU983104:QUR983113 RDQ983104:REN983113 RNM983104:ROJ983113 RXI983104:RYF983113 SHE983104:SIB983113 SRA983104:SRX983113 TAW983104:TBT983113 TKS983104:TLP983113 TUO983104:TVL983113 UEK983104:UFH983113 UOG983104:UPD983113 UYC983104:UYZ983113 VHY983104:VIV983113 VRU983104:VSR983113 WBQ983104:WCN983113 WLM983104:WMJ983113 WVI983104:WWF983113 IW54:JT73 WVI54:WWF73 WLM54:WMJ73 WBQ54:WCN73 VRU54:VSR73 VHY54:VIV73 UYC54:UYZ73 UOG54:UPD73 UEK54:UFH73 TUO54:TVL73 TKS54:TLP73 TAW54:TBT73 SRA54:SRX73 SHE54:SIB73 RXI54:RYF73 RNM54:ROJ73 RDQ54:REN73 QTU54:QUR73 QJY54:QKV73 QAC54:QAZ73 PQG54:PRD73 PGK54:PHH73 OWO54:OXL73 OMS54:ONP73 OCW54:ODT73 NTA54:NTX73 NJE54:NKB73 MZI54:NAF73 MPM54:MQJ73 MFQ54:MGN73 LVU54:LWR73 LLY54:LMV73 LCC54:LCZ73 KSG54:KTD73 KIK54:KJH73 JYO54:JZL73 JOS54:JPP73 JEW54:JFT73 IVA54:IVX73 ILE54:IMB73 IBI54:ICF73 HRM54:HSJ73 HHQ54:HIN73 GXU54:GYR73 GNY54:GOV73 GEC54:GEZ73 FUG54:FVD73 FKK54:FLH73 FAO54:FBL73 EQS54:ERP73 EGW54:EHT73 DXA54:DXX73 DNE54:DOB73 DDI54:DEF73 CTM54:CUJ73 CJQ54:CKN73 BZU54:CAR73 BPY54:BQV73 BGC54:BGZ73 AWG54:AXD73 AMK54:ANH73 ACO54:ADL73 SS54:TP73 D69:X71 D63:D65 WVI1:WWF31 WLM1:WMJ31 WBQ1:WCN31 VRU1:VSR31 VHY1:VIV31 UYC1:UYZ31 UOG1:UPD31 UEK1:UFH31 TUO1:TVL31 TKS1:TLP31 TAW1:TBT31 SRA1:SRX31 SHE1:SIB31 RXI1:RYF31 RNM1:ROJ31 RDQ1:REN31 QTU1:QUR31 QJY1:QKV31 QAC1:QAZ31 PQG1:PRD31 PGK1:PHH31 OWO1:OXL31 OMS1:ONP31 OCW1:ODT31 NTA1:NTX31 NJE1:NKB31 MZI1:NAF31 MPM1:MQJ31 MFQ1:MGN31 LVU1:LWR31 LLY1:LMV31 LCC1:LCZ31 KSG1:KTD31 KIK1:KJH31 JYO1:JZL31 JOS1:JPP31 JEW1:JFT31 IVA1:IVX31 ILE1:IMB31 IBI1:ICF31 HRM1:HSJ31 HHQ1:HIN31 GXU1:GYR31 GNY1:GOV31 GEC1:GEZ31 FUG1:FVD31 FKK1:FLH31 FAO1:FBL31 EQS1:ERP31 EGW1:EHT31 DXA1:DXX31 DNE1:DOB31 DDI1:DEF31 CTM1:CUJ31 CJQ1:CKN31 BZU1:CAR31 BPY1:BQV31 BGC1:BGZ31 AWG1:AXD31 AMK1:ANH31 ACO1:ADL31 SS1:TP31 IW1:JT31 A983115:X1048576 Y983116:XFD1048576 A917579:X983086 Y917580:XFD983054 A852043:X917550 Y852044:XFD917518 A786507:X852014 Y786508:XFD851982 A720971:X786478 Y720972:XFD786446 A655435:X720942 Y655436:XFD720910 A589899:X655406 Y589900:XFD655374 A524363:X589870 Y524364:XFD589838 A458827:X524334 Y458828:XFD524302 A393291:X458798 Y393292:XFD458766 A327755:X393262 Y327756:XFD393230 A262219:X327726 Y262220:XFD327694 A196683:X262190 Y196684:XFD262158 A131147:X196654 Y131148:XFD196622 A65611:X131118 Y65612:XFD131086 A75:X65582 Y76:XFD65550 E33:X42 A1:X31 B33:C71 A32:A72 TQ1:ACN75 ADM1:AMJ75 ANI1:AWF75 AXE1:BGB75 BHA1:BPX75 BQW1:BZT75 CAS1:CJP75 CKO1:CTL75 CUK1:DDH75 DEG1:DND75 DOC1:DWZ75 DXY1:EGV75 EHU1:EQR75 ERQ1:FAN75 FBM1:FKJ75 FLI1:FUF75 FVE1:GEB75 GFA1:GNX75 GOW1:GXT75 GYS1:HHP75 HIO1:HRL75 HSK1:IBH75 ICG1:ILD75 IMC1:IUZ75 IVY1:JEV75 JFU1:JOR75 JPQ1:JYN75 JZM1:KIJ75 KJI1:KSF75 KTE1:LCB75 LDA1:LLX75 LMW1:LVT75 LWS1:MFP75 MGO1:MPL75 MQK1:MZH75 NAG1:NJD75 NKC1:NSZ75 NTY1:OCV75 ODU1:OMR75 ONQ1:OWN75 OXM1:PGJ75 PHI1:PQF75 PRE1:QAB75 QBA1:QJX75 QKW1:QTT75 QUS1:RDP75 REO1:RNL75 ROK1:RXH75 RYG1:SHD75 SIC1:SQZ75 SRY1:TAV75 TBU1:TKR75 TLQ1:TUN75 TVM1:UEJ75 UFI1:UOF75 UPE1:UYB75 UZA1:VHX75 VIW1:VRT75 VSS1:WBP75 WCO1:WLL75 WMK1:WVH75 WWG1:XFD75 Y1:IV75 JU1:SR75 WVI33:WVI53 WVJ32:WWF53 WLN32:WMJ53 WBR32:WCN53 VRV32:VSR53 VHZ32:VIV53 UYD32:UYZ53 UOH32:UPD53 UEL32:UFH53 TUP32:TVL53 TKT32:TLP53 TAX32:TBT53 SRB32:SRX53 SHF32:SIB53 RXJ32:RYF53 RNN32:ROJ53 RDR32:REN53 QTV32:QUR53 QJZ32:QKV53 QAD32:QAZ53 PQH32:PRD53 PGL32:PHH53 OWP32:OXL53 OMT32:ONP53 OCX32:ODT53 NTB32:NTX53 NJF32:NKB53 MZJ32:NAF53 MPN32:MQJ53 MFR32:MGN53 LVV32:LWR53 LLZ32:LMV53 LCD32:LCZ53 KSH32:KTD53 KIL32:KJH53 JYP32:JZL53 JOT32:JPP53 JEX32:JFT53 IVB32:IVX53 ILF32:IMB53 IBJ32:ICF53 HRN32:HSJ53 HHR32:HIN53 GXV32:GYR53 GNZ32:GOV53 GED32:GEZ53 FUH32:FVD53 FKL32:FLH53 FAP32:FBL53 EQT32:ERP53 EGX32:EHT53 DXB32:DXX53 DNF32:DOB53 DDJ32:DEF53 CTN32:CUJ53 CJR32:CKN53 BZV32:CAR53 BPZ32:BQV53 BGD32:BGZ53 AWH32:AXD53 AML32:ANH53 ACP32:ADL53 ST32:TP53 IX32:JT53 IW33:IW53 SS33:SS53 ACO33:ACO53 AMK33:AMK53 AWG33:AWG53 BGC33:BGC53 BPY33:BPY53 BZU33:BZU53 CJQ33:CJQ53 CTM33:CTM53 DDI33:DDI53 DNE33:DNE53 DXA33:DXA53 EGW33:EGW53 EQS33:EQS53 FAO33:FAO53 FKK33:FKK53 FUG33:FUG53 GEC33:GEC53 GNY33:GNY53 GXU33:GXU53 HHQ33:HHQ53 HRM33:HRM53 IBI33:IBI53 ILE33:ILE53 IVA33:IVA53 JEW33:JEW53 JOS33:JOS53 JYO33:JYO53 KIK33:KIK53 KSG33:KSG53 LCC33:LCC53 LLY33:LLY53 LVU33:LVU53 MFQ33:MFQ53 MPM33:MPM53 MZI33:MZI53 NJE33:NJE53 NTA33:NTA53 OCW33:OCW53 OMS33:OMS53 OWO33:OWO53 PGK33:PGK53 PQG33:PQG53 QAC33:QAC53 QJY33:QJY53 QTU33:QTU53 RDQ33:RDQ53 RNM33:RNM53 RXI33:RXI53 SHE33:SHE53 SRA33:SRA53 TAW33:TAW53 TKS33:TKS53 TUO33:TUO53 UEK33:UEK53 UOG33:UOG53 UYC33:UYC53 VHY33:VHY53 VRU33:VRU53 WBQ33:WBQ53 WLM33:WLM53 D33:D61 E52:X61 E63:X65" xr:uid="{00000000-0002-0000-0000-000000000000}"/>
  </dataValidations>
  <printOptions horizontalCentered="1"/>
  <pageMargins left="0.47244094488188981" right="0.23622047244094491" top="0.31496062992125984" bottom="0.15748031496062992" header="0.15748031496062992" footer="0.15748031496062992"/>
  <pageSetup paperSize="9" scale="84" orientation="portrait" r:id="rId1"/>
  <colBreaks count="1" manualBreakCount="1">
    <brk id="24" max="5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一般競争入札参加資格審査申請書</vt:lpstr>
      <vt:lpstr>一般競争入札参加資格審査申請書!Print_Area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芦田＿和也</cp:lastModifiedBy>
  <cp:lastPrinted>2025-10-06T06:12:17Z</cp:lastPrinted>
  <dcterms:created xsi:type="dcterms:W3CDTF">2017-04-24T00:44:21Z</dcterms:created>
  <dcterms:modified xsi:type="dcterms:W3CDTF">2025-10-15T08:59:20Z</dcterms:modified>
</cp:coreProperties>
</file>